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<sst xmlns="http://schemas.openxmlformats.org/spreadsheetml/2006/main" count="167" uniqueCount="60">
  <si>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</si>
  <si>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</si>
  <si>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</si>
  <si>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</si>
  <si>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</si>
  <si>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</si>
  <si>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</si>
  <si>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</si>
  <si>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</si>
  <si>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</si>
  <si>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</si>
  <si>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</si>
  <si>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</si>
  <si>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</si>
  <si>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</si>
  <si>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</si>
  <si>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</si>
  <si>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</si>
  <si>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</si>
  <si>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</si>
  <si>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</si>
  <si>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</si>
  <si>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</si>
  <si>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</si>
  <si>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</si>
  <si>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</si>
  <si>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</si>
  <si>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</si>
  <si>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</si>
  <si>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</si>
  <si>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</si>
  <si>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</si>
  <si>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</si>
  <si>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</si>
  <si>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</si>
  <si>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</si>
  <si>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03-Oct-2025 13:42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</si>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</sst>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45931.0</v>
      </c>
      <c r="F6" s="11" t="n">
        <v>20.459</v>
      </c>
      <c r="G6" s="11" t="n">
        <v>22.061</v>
      </c>
      <c r="H6" s="10" t="n">
        <v>5.4207244</v>
      </c>
      <c r="I6" s="10" t="n">
        <v>6.952053</v>
      </c>
      <c r="J6" s="10" t="n">
        <v>8.849195</v>
      </c>
      <c r="K6" s="10" t="n">
        <v>-0.6565867071399795</v>
      </c>
      <c r="L6" s="10" t="n">
        <v>-0.3585921483844159</v>
      </c>
      <c r="M6" s="10" t="n">
        <v>18.163586</v>
      </c>
      <c r="N6" s="10" t="n">
        <v>19.921946</v>
      </c>
      <c r="O6" s="10" t="n">
        <v>15.734881</v>
      </c>
      <c r="P6" s="10" t="n">
        <v>0.4407923930253705</v>
      </c>
      <c r="Q6" s="10" t="n">
        <v>0.7588520363599496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16.053133</v>
      </c>
      <c r="AC6" s="10" t="n">
        <v>17.88708</v>
      </c>
      <c r="AD6" s="10" t="n">
        <v>14.267715</v>
      </c>
      <c r="AE6" s="10" t="n">
        <v>14.267715</v>
      </c>
      <c r="AF6" s="10" t="n">
        <v>2040.1278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45931.0</v>
      </c>
      <c r="F7" s="11" t="n">
        <v>48.87</v>
      </c>
      <c r="G7" s="11" t="n">
        <v>55.396</v>
      </c>
      <c r="H7" s="10" t="n">
        <v>-2.0248597</v>
      </c>
      <c r="I7" s="10" t="n">
        <v>-1.0838705</v>
      </c>
      <c r="J7" s="10" t="n">
        <v>-4.576041</v>
      </c>
      <c r="K7" s="10" t="n">
        <v>1.122718597688367</v>
      </c>
      <c r="L7" s="10" t="n">
        <v>1.537488406309905</v>
      </c>
      <c r="M7" s="10" t="n">
        <v>17.504557</v>
      </c>
      <c r="N7" s="10" t="n">
        <v>18.692411</v>
      </c>
      <c r="O7" s="10" t="n">
        <v>16.696898</v>
      </c>
      <c r="P7" s="10" t="n">
        <v>0.2409617305884721</v>
      </c>
      <c r="Q7" s="10" t="n">
        <v>0.6284937583987756</v>
      </c>
      <c r="R7" s="10" t="n">
        <v>20.614126</v>
      </c>
      <c r="S7" s="10" t="n">
        <v>21.987284</v>
      </c>
      <c r="T7" s="10" t="n">
        <v>20.596811</v>
      </c>
      <c r="U7" s="10" t="n">
        <v>-0.01551392649679361</v>
      </c>
      <c r="V7" s="10" t="n">
        <v>0.4058936386496996</v>
      </c>
      <c r="W7" s="10"/>
      <c r="X7" s="10"/>
      <c r="Y7" s="10"/>
      <c r="Z7" s="10"/>
      <c r="AA7" s="10"/>
      <c r="AB7" s="10" t="n">
        <v>17.63786</v>
      </c>
      <c r="AC7" s="10" t="n">
        <v>19.15726</v>
      </c>
      <c r="AD7" s="10" t="n">
        <v>14.70765</v>
      </c>
      <c r="AE7" s="10" t="n">
        <v>14.70765</v>
      </c>
      <c r="AF7" s="10" t="n">
        <v>26141.166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45931.0</v>
      </c>
      <c r="F8" s="11" t="n">
        <v>15.644</v>
      </c>
      <c r="G8" s="11" t="n">
        <v>16.262</v>
      </c>
      <c r="H8" s="10" t="n">
        <v>-1.5914953</v>
      </c>
      <c r="I8" s="10" t="n">
        <v>-0.16575603</v>
      </c>
      <c r="J8" s="10" t="n">
        <v>-4.576041</v>
      </c>
      <c r="K8" s="10" t="n">
        <v>1.009613481340463</v>
      </c>
      <c r="L8" s="10" t="n">
        <v>1.474343267097638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18.824781</v>
      </c>
      <c r="AC8" s="10" t="n">
        <v>20.61249</v>
      </c>
      <c r="AD8" s="10" t="n">
        <v>20.37074</v>
      </c>
      <c r="AE8" s="10" t="n">
        <v>20.37074</v>
      </c>
      <c r="AF8" s="10" t="n">
        <v>3129.5967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45931.0</v>
      </c>
      <c r="F9" s="11" t="n">
        <v>25.606</v>
      </c>
      <c r="G9" s="11" t="n">
        <v>27.925</v>
      </c>
      <c r="H9" s="10" t="n">
        <v>-3.4573767</v>
      </c>
      <c r="I9" s="10" t="n">
        <v>-2.315738</v>
      </c>
      <c r="J9" s="10" t="n">
        <v>-4.576041</v>
      </c>
      <c r="K9" s="10" t="n">
        <v>0.2268516768969123</v>
      </c>
      <c r="L9" s="10" t="n">
        <v>0.4673708518611696</v>
      </c>
      <c r="M9" s="10" t="n">
        <v>12.09536</v>
      </c>
      <c r="N9" s="10" t="n">
        <v>13.425958</v>
      </c>
      <c r="O9" s="10" t="n">
        <v>16.696898</v>
      </c>
      <c r="P9" s="10" t="n">
        <v>-0.8499281381955299</v>
      </c>
      <c r="Q9" s="10" t="n">
        <v>-0.6078614445302037</v>
      </c>
      <c r="R9" s="10" t="n">
        <v>16.420069</v>
      </c>
      <c r="S9" s="10" t="n">
        <v>17.908848</v>
      </c>
      <c r="T9" s="10" t="n">
        <v>20.596811</v>
      </c>
      <c r="U9" s="10" t="n">
        <v>-0.7811830032570558</v>
      </c>
      <c r="V9" s="10" t="n">
        <v>-0.5078123507007098</v>
      </c>
      <c r="W9" s="10"/>
      <c r="X9" s="10"/>
      <c r="Y9" s="10"/>
      <c r="Z9" s="10"/>
      <c r="AA9" s="10"/>
      <c r="AB9" s="10" t="n">
        <v>15.854481</v>
      </c>
      <c r="AC9" s="10" t="n">
        <v>17.437275</v>
      </c>
      <c r="AD9" s="10" t="n">
        <v>16.604807</v>
      </c>
      <c r="AE9" s="10" t="n">
        <v>16.604807</v>
      </c>
      <c r="AF9" s="10" t="n">
        <v>7838.1885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45931.0</v>
      </c>
      <c r="F10" s="11" t="n">
        <v>95.297</v>
      </c>
      <c r="G10" s="11" t="n">
        <v>113.904</v>
      </c>
      <c r="H10" s="10" t="n">
        <v>-7.86418</v>
      </c>
      <c r="I10" s="10" t="n">
        <v>-6.556409</v>
      </c>
      <c r="J10" s="10" t="n">
        <v>-4.338005</v>
      </c>
      <c r="K10" s="10" t="n">
        <v>-0.8559069981193355</v>
      </c>
      <c r="L10" s="10" t="n">
        <v>-0.5412856380471779</v>
      </c>
      <c r="M10" s="10" t="n">
        <v>16.800617</v>
      </c>
      <c r="N10" s="10" t="n">
        <v>18.516731</v>
      </c>
      <c r="O10" s="10" t="n">
        <v>16.595617</v>
      </c>
      <c r="P10" s="10" t="n">
        <v>0.0203919519547703</v>
      </c>
      <c r="Q10" s="10" t="n">
        <v>0.3442814828129332</v>
      </c>
      <c r="R10" s="10" t="n">
        <v>21.628094</v>
      </c>
      <c r="S10" s="10" t="n">
        <v>23.47044</v>
      </c>
      <c r="T10" s="10" t="n">
        <v>20.490532</v>
      </c>
      <c r="U10" s="10" t="n">
        <v>0.1646765030555764</v>
      </c>
      <c r="V10" s="10" t="n">
        <v>0.4652640081490784</v>
      </c>
      <c r="W10" s="10" t="n">
        <v>16.185303</v>
      </c>
      <c r="X10" s="10" t="n">
        <v>17.89442</v>
      </c>
      <c r="Y10" s="10" t="n">
        <v>14.657039</v>
      </c>
      <c r="Z10" s="10" t="n">
        <v>0.209469093830102</v>
      </c>
      <c r="AA10" s="10" t="n">
        <v>0.4558737315687676</v>
      </c>
      <c r="AB10" s="10" t="n">
        <v>16.753698</v>
      </c>
      <c r="AC10" s="10" t="n">
        <v>18.127958</v>
      </c>
      <c r="AD10" s="10"/>
      <c r="AE10" s="10" t="n">
        <v>14.916993</v>
      </c>
      <c r="AF10" s="10" t="n">
        <v>4660.1465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45931.0</v>
      </c>
      <c r="F11" s="11" t="n">
        <v>38.036</v>
      </c>
      <c r="G11" s="11" t="n">
        <v>42.529</v>
      </c>
      <c r="H11" s="10" t="n">
        <v>-2.7137632</v>
      </c>
      <c r="I11" s="10" t="n">
        <v>-1.306507</v>
      </c>
      <c r="J11" s="10" t="n">
        <v>-1.0096155</v>
      </c>
      <c r="K11" s="10" t="n">
        <v>-0.4019540299301381</v>
      </c>
      <c r="L11" s="10" t="n">
        <v>-0.0621844106580067</v>
      </c>
      <c r="M11" s="10" t="n">
        <v>20.179558</v>
      </c>
      <c r="N11" s="10" t="n">
        <v>21.967932</v>
      </c>
      <c r="O11" s="10" t="n">
        <v>23.82638</v>
      </c>
      <c r="P11" s="10" t="n">
        <v>-0.8156296593250707</v>
      </c>
      <c r="Q11" s="10" t="n">
        <v>-0.4138442402599066</v>
      </c>
      <c r="R11" s="10" t="n">
        <v>16.756323</v>
      </c>
      <c r="S11" s="10" t="n">
        <v>18.527962</v>
      </c>
      <c r="T11" s="10" t="n">
        <v>17.698765</v>
      </c>
      <c r="U11" s="10" t="n">
        <v>-0.2496501385436732</v>
      </c>
      <c r="V11" s="10" t="n">
        <v>0.1832361451445562</v>
      </c>
      <c r="W11" s="10"/>
      <c r="X11" s="10"/>
      <c r="Y11" s="10"/>
      <c r="Z11" s="10"/>
      <c r="AA11" s="10"/>
      <c r="AB11" s="10" t="n">
        <v>20.219242</v>
      </c>
      <c r="AC11" s="10" t="n">
        <v>22.083757</v>
      </c>
      <c r="AD11" s="10" t="n">
        <v>17.796005</v>
      </c>
      <c r="AE11" s="10" t="n">
        <v>17.796005</v>
      </c>
      <c r="AF11" s="10" t="n">
        <v>2783.3992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45931.0</v>
      </c>
      <c r="F12" s="11" t="n">
        <v>150.203</v>
      </c>
      <c r="G12" s="11" t="n">
        <v>169.355</v>
      </c>
      <c r="H12" s="10" t="n">
        <v>-3.7407074</v>
      </c>
      <c r="I12" s="10" t="n">
        <v>-2.851554</v>
      </c>
      <c r="J12" s="10" t="n">
        <v>-4.21011</v>
      </c>
      <c r="K12" s="10" t="n">
        <v>0.1941168142181852</v>
      </c>
      <c r="L12" s="10" t="n">
        <v>0.578433186758048</v>
      </c>
      <c r="M12" s="10" t="n">
        <v>16.970387</v>
      </c>
      <c r="N12" s="10" t="n">
        <v>18.080265</v>
      </c>
      <c r="O12" s="10" t="n">
        <v>18.817911</v>
      </c>
      <c r="P12" s="10" t="n">
        <v>-0.6071122487320809</v>
      </c>
      <c r="Q12" s="10" t="n">
        <v>-0.2532044384105061</v>
      </c>
      <c r="R12" s="10" t="n">
        <v>20.72711</v>
      </c>
      <c r="S12" s="10" t="n">
        <v>21.908346</v>
      </c>
      <c r="T12" s="10" t="n">
        <v>23.054146</v>
      </c>
      <c r="U12" s="10" t="n">
        <v>-0.6456694954907496</v>
      </c>
      <c r="V12" s="10" t="n">
        <v>-0.3291982609908783</v>
      </c>
      <c r="W12" s="10" t="n">
        <v>17.264948</v>
      </c>
      <c r="X12" s="10" t="n">
        <v>18.34471</v>
      </c>
      <c r="Y12" s="10" t="n">
        <v>16.022232</v>
      </c>
      <c r="Z12" s="10" t="n">
        <v>0.3082815497182855</v>
      </c>
      <c r="AA12" s="10" t="n">
        <v>0.5700560203964303</v>
      </c>
      <c r="AB12" s="10" t="n">
        <v>19.455</v>
      </c>
      <c r="AC12" s="10" t="n">
        <v>21.51728</v>
      </c>
      <c r="AD12" s="10" t="n">
        <v>14.190404</v>
      </c>
      <c r="AE12" s="10" t="n">
        <v>16.195705</v>
      </c>
      <c r="AF12" s="10" t="n">
        <v>41196.81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45931.0</v>
      </c>
      <c r="F13" s="11" t="n">
        <v>112.424</v>
      </c>
      <c r="G13" s="11" t="n">
        <v>126.975</v>
      </c>
      <c r="H13" s="10" t="n">
        <v>-2.6935327</v>
      </c>
      <c r="I13" s="10" t="n">
        <v>-1.7540737</v>
      </c>
      <c r="J13" s="10" t="n">
        <v>-4.0089407</v>
      </c>
      <c r="K13" s="10" t="n">
        <v>0.7348239548236543</v>
      </c>
      <c r="L13" s="10" t="n">
        <v>1.275687338476805</v>
      </c>
      <c r="M13" s="10" t="n">
        <v>13.394991</v>
      </c>
      <c r="N13" s="10" t="n">
        <v>14.522501</v>
      </c>
      <c r="O13" s="10" t="n">
        <v>14.70151</v>
      </c>
      <c r="P13" s="10" t="n">
        <v>-0.5232792820201697</v>
      </c>
      <c r="Q13" s="10" t="n">
        <v>-0.1036518459880255</v>
      </c>
      <c r="R13" s="10" t="n">
        <v>16.655285</v>
      </c>
      <c r="S13" s="10" t="n">
        <v>17.851236</v>
      </c>
      <c r="T13" s="10" t="n">
        <v>18.503052</v>
      </c>
      <c r="U13" s="10" t="n">
        <v>-0.6716379579494376</v>
      </c>
      <c r="V13" s="10" t="n">
        <v>-0.2611274866098229</v>
      </c>
      <c r="W13" s="10" t="n">
        <v>13.343366</v>
      </c>
      <c r="X13" s="10" t="n">
        <v>14.433015</v>
      </c>
      <c r="Y13" s="10" t="n">
        <v>13.529501</v>
      </c>
      <c r="Z13" s="10" t="n">
        <v>-0.07725854907808788</v>
      </c>
      <c r="AA13" s="10" t="n">
        <v>0.2819925585469351</v>
      </c>
      <c r="AB13" s="10" t="n">
        <v>14.824613</v>
      </c>
      <c r="AC13" s="10" t="n">
        <v>16.074268</v>
      </c>
      <c r="AD13" s="10" t="n">
        <v>11.872623</v>
      </c>
      <c r="AE13" s="10" t="n">
        <v>13.493424</v>
      </c>
      <c r="AF13" s="10" t="n">
        <v>39927.87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45931.0</v>
      </c>
      <c r="F14" s="11" t="n">
        <v>36.457</v>
      </c>
      <c r="G14" s="11" t="n">
        <v>39.519</v>
      </c>
      <c r="H14" s="10" t="n">
        <v>-3.2020817</v>
      </c>
      <c r="I14" s="10" t="n">
        <v>-2.1540518</v>
      </c>
      <c r="J14" s="10" t="n">
        <v>-4.6487904</v>
      </c>
      <c r="K14" s="10" t="n">
        <v>0.3854250333950935</v>
      </c>
      <c r="L14" s="10" t="n">
        <v>0.6964516338754788</v>
      </c>
      <c r="M14" s="10" t="n">
        <v>19.696053</v>
      </c>
      <c r="N14" s="10" t="n">
        <v>21.03463</v>
      </c>
      <c r="O14" s="10" t="n">
        <v>22.765312</v>
      </c>
      <c r="P14" s="10" t="n">
        <v>-0.7245299127343101</v>
      </c>
      <c r="Q14" s="10" t="n">
        <v>-0.4286958485765299</v>
      </c>
      <c r="R14" s="10" t="n">
        <v>25.972294</v>
      </c>
      <c r="S14" s="10" t="n">
        <v>27.515303</v>
      </c>
      <c r="T14" s="10" t="n">
        <v>27.482616</v>
      </c>
      <c r="U14" s="10" t="n">
        <v>-0.3225637830489047</v>
      </c>
      <c r="V14" s="10" t="n">
        <v>-0.04504508120560113</v>
      </c>
      <c r="W14" s="10"/>
      <c r="X14" s="10"/>
      <c r="Y14" s="10"/>
      <c r="Z14" s="10"/>
      <c r="AA14" s="10"/>
      <c r="AB14" s="10" t="n">
        <v>23.279531</v>
      </c>
      <c r="AC14" s="10" t="n">
        <v>24.898638</v>
      </c>
      <c r="AD14" s="10" t="n">
        <v>24.281382</v>
      </c>
      <c r="AE14" s="10" t="n">
        <v>24.281382</v>
      </c>
      <c r="AF14" s="10" t="n">
        <v>17339.164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45931.0</v>
      </c>
      <c r="F15" s="11" t="n">
        <v>14.286</v>
      </c>
      <c r="G15" s="11" t="n">
        <v>14.744</v>
      </c>
      <c r="H15" s="10" t="n">
        <v>-1.2169825</v>
      </c>
      <c r="I15" s="10" t="n">
        <v>0.21750952</v>
      </c>
      <c r="J15" s="10" t="n">
        <v>-5.091496</v>
      </c>
      <c r="K15" s="10" t="n">
        <v>1.412964025414668</v>
      </c>
      <c r="L15" s="10" t="n">
        <v>1.927409177954931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18.369942</v>
      </c>
      <c r="AC15" s="10" t="n">
        <v>20.149225</v>
      </c>
      <c r="AD15" s="10" t="n">
        <v>18.373375</v>
      </c>
      <c r="AE15" s="10" t="n">
        <v>18.373375</v>
      </c>
      <c r="AF15" s="10" t="n">
        <v>4162.0435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45931.0</v>
      </c>
      <c r="F16" s="11" t="n">
        <v>11.36</v>
      </c>
      <c r="G16" s="11" t="n">
        <v>11.486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2436.7766</v>
      </c>
    </row>
    <row r="19">
      <c r="A19" t="s">
        <v>59</v>
      </c>
    </row>
    <row r="20">
      <c r="A2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