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<sst xmlns="http://schemas.openxmlformats.org/spreadsheetml/2006/main" count="171" uniqueCount="62">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</sst>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20.112</v>
      </c>
      <c r="G6" s="11" t="n">
        <v>21.898</v>
      </c>
      <c r="H6" s="10" t="n">
        <v>-0.08445527</v>
      </c>
      <c r="I6" s="10" t="n">
        <v>1.3655511</v>
      </c>
      <c r="J6" s="10" t="n">
        <v>-4.0046964</v>
      </c>
      <c r="K6" s="10" t="n">
        <v>1.093001269188778</v>
      </c>
      <c r="L6" s="10" t="n">
        <v>1.504771460107441</v>
      </c>
      <c r="M6" s="10" t="n">
        <v>12.4528055</v>
      </c>
      <c r="N6" s="10" t="n">
        <v>14.097545</v>
      </c>
      <c r="O6" s="10" t="n">
        <v>9.7223215</v>
      </c>
      <c r="P6" s="10" t="n">
        <v>0.5103368982929735</v>
      </c>
      <c r="Q6" s="10" t="n">
        <v>0.8221398667504225</v>
      </c>
      <c r="R6" s="10" t="n">
        <v>11.243482</v>
      </c>
      <c r="S6" s="10" t="n">
        <v>12.955146</v>
      </c>
      <c r="T6" s="10" t="n">
        <v>9.19689</v>
      </c>
      <c r="U6" s="10" t="n">
        <v>0.4070109345710249</v>
      </c>
      <c r="V6" s="10" t="n">
        <v>0.7615870198030591</v>
      </c>
      <c r="W6" s="10"/>
      <c r="X6" s="10"/>
      <c r="Y6" s="10"/>
      <c r="Z6" s="10"/>
      <c r="AA6" s="10"/>
      <c r="AB6" s="10" t="n">
        <v>13.60059</v>
      </c>
      <c r="AC6" s="10" t="n">
        <v>15.378214</v>
      </c>
      <c r="AD6" s="10" t="n">
        <v>11.340198</v>
      </c>
      <c r="AE6" s="10" t="n">
        <v>11.340198</v>
      </c>
      <c r="AF6" s="10" t="n">
        <v>2124.3289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46176.0</v>
      </c>
      <c r="F7" s="11" t="n">
        <v>48.119</v>
      </c>
      <c r="G7" s="11" t="n">
        <v>54.9</v>
      </c>
      <c r="H7" s="10" t="n">
        <v>1.5168777</v>
      </c>
      <c r="I7" s="10" t="n">
        <v>2.501867</v>
      </c>
      <c r="J7" s="10" t="n">
        <v>-0.24711037</v>
      </c>
      <c r="K7" s="10" t="n">
        <v>0.7657774217291875</v>
      </c>
      <c r="L7" s="10" t="n">
        <v>1.18737604854647</v>
      </c>
      <c r="M7" s="10" t="n">
        <v>13.983227</v>
      </c>
      <c r="N7" s="10" t="n">
        <v>15.094576</v>
      </c>
      <c r="O7" s="10" t="n">
        <v>13.404081</v>
      </c>
      <c r="P7" s="10" t="n">
        <v>0.178465799079539</v>
      </c>
      <c r="Q7" s="10" t="n">
        <v>0.5516408525166019</v>
      </c>
      <c r="R7" s="10" t="n">
        <v>11.708283</v>
      </c>
      <c r="S7" s="10" t="n">
        <v>12.899827</v>
      </c>
      <c r="T7" s="10" t="n">
        <v>12.009034</v>
      </c>
      <c r="U7" s="10" t="n">
        <v>-0.1233731499424305</v>
      </c>
      <c r="V7" s="10" t="n">
        <v>0.2801404945571996</v>
      </c>
      <c r="W7" s="10" t="n">
        <v>16.363525</v>
      </c>
      <c r="X7" s="10" t="n">
        <v>17.824684</v>
      </c>
      <c r="Y7" s="10" t="n">
        <v>13.846994</v>
      </c>
      <c r="Z7" s="10" t="n">
        <v>0.747856211116037</v>
      </c>
      <c r="AA7" s="10" t="n">
        <v>1.168392410107048</v>
      </c>
      <c r="AB7" s="10" t="n">
        <v>16.24286</v>
      </c>
      <c r="AC7" s="10" t="n">
        <v>17.720316</v>
      </c>
      <c r="AD7" s="10" t="n">
        <v>13.515446</v>
      </c>
      <c r="AE7" s="10" t="n">
        <v>13.515446</v>
      </c>
      <c r="AF7" s="10" t="n">
        <v>25199.63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46176.0</v>
      </c>
      <c r="F8" s="11" t="n">
        <v>15.457</v>
      </c>
      <c r="G8" s="11" t="n">
        <v>16.222</v>
      </c>
      <c r="H8" s="10" t="n">
        <v>1.5171417</v>
      </c>
      <c r="I8" s="10" t="n">
        <v>2.970674</v>
      </c>
      <c r="J8" s="10" t="n">
        <v>-0.24711037</v>
      </c>
      <c r="K8" s="10" t="n">
        <v>0.7529176992310712</v>
      </c>
      <c r="L8" s="10" t="n">
        <v>1.382816598974393</v>
      </c>
      <c r="M8" s="10" t="n">
        <v>12.871417</v>
      </c>
      <c r="N8" s="10" t="n">
        <v>14.526672</v>
      </c>
      <c r="O8" s="10" t="n">
        <v>13.404081</v>
      </c>
      <c r="P8" s="10" t="n">
        <v>-0.1827876667506451</v>
      </c>
      <c r="Q8" s="10" t="n">
        <v>0.3560655920368037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14.264589</v>
      </c>
      <c r="AC8" s="10" t="n">
        <v>15.96733</v>
      </c>
      <c r="AD8" s="10" t="n">
        <v>15.270011</v>
      </c>
      <c r="AE8" s="10" t="n">
        <v>15.270011</v>
      </c>
      <c r="AF8" s="10" t="n">
        <v>4045.0918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46176.0</v>
      </c>
      <c r="F9" s="11" t="n">
        <v>23.161</v>
      </c>
      <c r="G9" s="11" t="n">
        <v>25.461</v>
      </c>
      <c r="H9" s="10" t="n">
        <v>-8.2551</v>
      </c>
      <c r="I9" s="10" t="n">
        <v>-7.1613493</v>
      </c>
      <c r="J9" s="10" t="n">
        <v>-0.24711037</v>
      </c>
      <c r="K9" s="10" t="n">
        <v>-1.815097641441285</v>
      </c>
      <c r="L9" s="10" t="n">
        <v>-1.561328352062407</v>
      </c>
      <c r="M9" s="10" t="n">
        <v>6.452341</v>
      </c>
      <c r="N9" s="10" t="n">
        <v>7.7120543</v>
      </c>
      <c r="O9" s="10" t="n">
        <v>13.404081</v>
      </c>
      <c r="P9" s="10" t="n">
        <v>-1.282291057451261</v>
      </c>
      <c r="Q9" s="10" t="n">
        <v>-1.049203763584677</v>
      </c>
      <c r="R9" s="10" t="n">
        <v>6.6135354</v>
      </c>
      <c r="S9" s="10" t="n">
        <v>7.9262276</v>
      </c>
      <c r="T9" s="10" t="n">
        <v>12.009034</v>
      </c>
      <c r="U9" s="10" t="n">
        <v>-1.06648210617422</v>
      </c>
      <c r="V9" s="10" t="n">
        <v>-0.8072169908255964</v>
      </c>
      <c r="W9" s="10"/>
      <c r="X9" s="10"/>
      <c r="Y9" s="10"/>
      <c r="Z9" s="10"/>
      <c r="AA9" s="10"/>
      <c r="AB9" s="10" t="n">
        <v>12.6324</v>
      </c>
      <c r="AC9" s="10" t="n">
        <v>14.152968</v>
      </c>
      <c r="AD9" s="10" t="n">
        <v>14.638564</v>
      </c>
      <c r="AE9" s="10" t="n">
        <v>14.638564</v>
      </c>
      <c r="AF9" s="10" t="n">
        <v>6472.4766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46176.0</v>
      </c>
      <c r="F10" s="11" t="n">
        <v>86.49</v>
      </c>
      <c r="G10" s="11" t="n">
        <v>104.36</v>
      </c>
      <c r="H10" s="10" t="n">
        <v>-3.5925674</v>
      </c>
      <c r="I10" s="10" t="n">
        <v>-2.225137</v>
      </c>
      <c r="J10" s="10" t="n">
        <v>-1.4314938</v>
      </c>
      <c r="K10" s="10" t="n">
        <v>-0.6108402481488168</v>
      </c>
      <c r="L10" s="10" t="n">
        <v>-0.2203383732740517</v>
      </c>
      <c r="M10" s="10" t="n">
        <v>10.532755</v>
      </c>
      <c r="N10" s="10" t="n">
        <v>12.122388</v>
      </c>
      <c r="O10" s="10" t="n">
        <v>12.374756</v>
      </c>
      <c r="P10" s="10" t="n">
        <v>-0.3858248224517188</v>
      </c>
      <c r="Q10" s="10" t="n">
        <v>-0.06068686048604864</v>
      </c>
      <c r="R10" s="10" t="n">
        <v>12.551307</v>
      </c>
      <c r="S10" s="10" t="n">
        <v>14.227141</v>
      </c>
      <c r="T10" s="10" t="n">
        <v>13.324213</v>
      </c>
      <c r="U10" s="10" t="n">
        <v>-0.1622221648781551</v>
      </c>
      <c r="V10" s="10" t="n">
        <v>0.1513279291320996</v>
      </c>
      <c r="W10" s="10" t="n">
        <v>14.780989</v>
      </c>
      <c r="X10" s="10" t="n">
        <v>16.490143</v>
      </c>
      <c r="Y10" s="10" t="n">
        <v>12.948308</v>
      </c>
      <c r="Z10" s="10" t="n">
        <v>0.2751993274717433</v>
      </c>
      <c r="AA10" s="10" t="n">
        <v>0.5397785124103617</v>
      </c>
      <c r="AB10" s="10" t="n">
        <v>15.219021</v>
      </c>
      <c r="AC10" s="10" t="n">
        <v>16.386896</v>
      </c>
      <c r="AD10" s="10"/>
      <c r="AE10" s="10" t="n">
        <v>13.414489</v>
      </c>
      <c r="AF10" s="10" t="n">
        <v>4362.6724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46176.0</v>
      </c>
      <c r="F11" s="11" t="n">
        <v>41.456</v>
      </c>
      <c r="G11" s="11" t="n">
        <v>46.806</v>
      </c>
      <c r="H11" s="10" t="n">
        <v>12.962206</v>
      </c>
      <c r="I11" s="10" t="n">
        <v>14.605421</v>
      </c>
      <c r="J11" s="10" t="n">
        <v>9.873819</v>
      </c>
      <c r="K11" s="10" t="n">
        <v>0.9235771894319317</v>
      </c>
      <c r="L11" s="10" t="n">
        <v>1.402445882250953</v>
      </c>
      <c r="M11" s="10" t="n">
        <v>24.143824</v>
      </c>
      <c r="N11" s="10" t="n">
        <v>25.96412</v>
      </c>
      <c r="O11" s="10" t="n">
        <v>25.264132</v>
      </c>
      <c r="P11" s="10" t="n">
        <v>-0.2462776661265002</v>
      </c>
      <c r="Q11" s="10" t="n">
        <v>0.1547369863231778</v>
      </c>
      <c r="R11" s="10" t="n">
        <v>13.981184</v>
      </c>
      <c r="S11" s="10" t="n">
        <v>15.68601</v>
      </c>
      <c r="T11" s="10" t="n">
        <v>14.104892</v>
      </c>
      <c r="U11" s="10" t="n">
        <v>-0.04339777827947495</v>
      </c>
      <c r="V11" s="10" t="n">
        <v>0.3864313513304019</v>
      </c>
      <c r="W11" s="10"/>
      <c r="X11" s="10"/>
      <c r="Y11" s="10"/>
      <c r="Z11" s="10"/>
      <c r="AA11" s="10"/>
      <c r="AB11" s="10" t="n">
        <v>19.651709</v>
      </c>
      <c r="AC11" s="10" t="n">
        <v>21.498152</v>
      </c>
      <c r="AD11" s="10" t="n">
        <v>17.166517</v>
      </c>
      <c r="AE11" s="10" t="n">
        <v>17.166517</v>
      </c>
      <c r="AF11" s="10" t="n">
        <v>3070.0625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46176.0</v>
      </c>
      <c r="F12" s="11" t="n">
        <v>10.708</v>
      </c>
      <c r="G12" s="11" t="n">
        <v>10.793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417.12296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46176.0</v>
      </c>
      <c r="F13" s="11" t="n">
        <v>149.277</v>
      </c>
      <c r="G13" s="11" t="n">
        <v>169.361</v>
      </c>
      <c r="H13" s="10" t="n">
        <v>2.674205</v>
      </c>
      <c r="I13" s="10" t="n">
        <v>3.6278086</v>
      </c>
      <c r="J13" s="10" t="n">
        <v>1.8055815</v>
      </c>
      <c r="K13" s="10" t="n">
        <v>0.2966897731737955</v>
      </c>
      <c r="L13" s="10" t="n">
        <v>0.6332695435429787</v>
      </c>
      <c r="M13" s="10" t="n">
        <v>14.39887</v>
      </c>
      <c r="N13" s="10" t="n">
        <v>15.466394</v>
      </c>
      <c r="O13" s="10" t="n">
        <v>16.07525</v>
      </c>
      <c r="P13" s="10" t="n">
        <v>-0.5455800021908405</v>
      </c>
      <c r="Q13" s="10" t="n">
        <v>-0.207703822802572</v>
      </c>
      <c r="R13" s="10" t="n">
        <v>11.736292</v>
      </c>
      <c r="S13" s="10" t="n">
        <v>12.809628</v>
      </c>
      <c r="T13" s="10" t="n">
        <v>14.264582</v>
      </c>
      <c r="U13" s="10" t="n">
        <v>-0.7809076520859742</v>
      </c>
      <c r="V13" s="10" t="n">
        <v>-0.4583012852271502</v>
      </c>
      <c r="W13" s="10" t="n">
        <v>16.492798</v>
      </c>
      <c r="X13" s="10" t="n">
        <v>17.568695</v>
      </c>
      <c r="Y13" s="10" t="n">
        <v>15.669029</v>
      </c>
      <c r="Z13" s="10" t="n">
        <v>0.2156994375548855</v>
      </c>
      <c r="AA13" s="10" t="n">
        <v>0.4873763916774894</v>
      </c>
      <c r="AB13" s="10" t="n">
        <v>18.516502</v>
      </c>
      <c r="AC13" s="10" t="n">
        <v>20.339247</v>
      </c>
      <c r="AD13" s="10" t="n">
        <v>13.593362</v>
      </c>
      <c r="AE13" s="10" t="n">
        <v>15.37548</v>
      </c>
      <c r="AF13" s="10" t="n">
        <v>42421.676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46176.0</v>
      </c>
      <c r="F14" s="11" t="n">
        <v>106.771</v>
      </c>
      <c r="G14" s="11" t="n">
        <v>121.377</v>
      </c>
      <c r="H14" s="10" t="n">
        <v>-3.1080983</v>
      </c>
      <c r="I14" s="10" t="n">
        <v>-2.163452</v>
      </c>
      <c r="J14" s="10" t="n">
        <v>-1.9980118</v>
      </c>
      <c r="K14" s="10" t="n">
        <v>-0.7167330816728392</v>
      </c>
      <c r="L14" s="10" t="n">
        <v>-0.1044452821346416</v>
      </c>
      <c r="M14" s="10" t="n">
        <v>9.272846</v>
      </c>
      <c r="N14" s="10" t="n">
        <v>10.342128</v>
      </c>
      <c r="O14" s="10" t="n">
        <v>10.879091</v>
      </c>
      <c r="P14" s="10" t="n">
        <v>-0.6976794414909857</v>
      </c>
      <c r="Q14" s="10" t="n">
        <v>-0.2530763265910198</v>
      </c>
      <c r="R14" s="10" t="n">
        <v>8.811746</v>
      </c>
      <c r="S14" s="10" t="n">
        <v>9.907692</v>
      </c>
      <c r="T14" s="10" t="n">
        <v>10.07191</v>
      </c>
      <c r="U14" s="10" t="n">
        <v>-0.5218007240941315</v>
      </c>
      <c r="V14" s="10" t="n">
        <v>-0.0960468455352543</v>
      </c>
      <c r="W14" s="10" t="n">
        <v>12.3271265</v>
      </c>
      <c r="X14" s="10" t="n">
        <v>13.419756</v>
      </c>
      <c r="Y14" s="10" t="n">
        <v>12.68935</v>
      </c>
      <c r="Z14" s="10" t="n">
        <v>-0.1405089207492333</v>
      </c>
      <c r="AA14" s="10" t="n">
        <v>0.2372826144344358</v>
      </c>
      <c r="AB14" s="10" t="n">
        <v>13.916094</v>
      </c>
      <c r="AC14" s="10" t="n">
        <v>14.826073</v>
      </c>
      <c r="AD14" s="10" t="n">
        <v>11.169065</v>
      </c>
      <c r="AE14" s="10" t="n">
        <v>12.447269</v>
      </c>
      <c r="AF14" s="10" t="n">
        <v>37344.582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46176.0</v>
      </c>
      <c r="F15" s="11" t="n">
        <v>37.526</v>
      </c>
      <c r="G15" s="11" t="n">
        <v>40.975</v>
      </c>
      <c r="H15" s="10" t="n">
        <v>8.312648</v>
      </c>
      <c r="I15" s="10" t="n">
        <v>9.494415</v>
      </c>
      <c r="J15" s="10" t="n">
        <v>5.6477385</v>
      </c>
      <c r="K15" s="10" t="n">
        <v>0.7479221216889671</v>
      </c>
      <c r="L15" s="10" t="n">
        <v>1.087560400151873</v>
      </c>
      <c r="M15" s="10" t="n">
        <v>19.087883</v>
      </c>
      <c r="N15" s="10" t="n">
        <v>20.389688</v>
      </c>
      <c r="O15" s="10" t="n">
        <v>21.182388</v>
      </c>
      <c r="P15" s="10" t="n">
        <v>-0.5195280979434053</v>
      </c>
      <c r="Q15" s="10" t="n">
        <v>-0.2275312941773493</v>
      </c>
      <c r="R15" s="10" t="n">
        <v>15.894286</v>
      </c>
      <c r="S15" s="10" t="n">
        <v>17.244545</v>
      </c>
      <c r="T15" s="10" t="n">
        <v>18.353415</v>
      </c>
      <c r="U15" s="10" t="n">
        <v>-0.5641414959401846</v>
      </c>
      <c r="V15" s="10" t="n">
        <v>-0.2832900666091681</v>
      </c>
      <c r="W15" s="10"/>
      <c r="X15" s="10"/>
      <c r="Y15" s="10"/>
      <c r="Z15" s="10"/>
      <c r="AA15" s="10"/>
      <c r="AB15" s="10" t="n">
        <v>21.28832</v>
      </c>
      <c r="AC15" s="10" t="n">
        <v>22.854767</v>
      </c>
      <c r="AD15" s="10" t="n">
        <v>22.542171</v>
      </c>
      <c r="AE15" s="10" t="n">
        <v>22.542171</v>
      </c>
      <c r="AF15" s="10" t="n">
        <v>18763.006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46176.0</v>
      </c>
      <c r="F16" s="11" t="n">
        <v>14.003</v>
      </c>
      <c r="G16" s="11" t="n">
        <v>14.592</v>
      </c>
      <c r="H16" s="10" t="n">
        <v>1.3681772</v>
      </c>
      <c r="I16" s="10" t="n">
        <v>2.8329809</v>
      </c>
      <c r="J16" s="10" t="n">
        <v>0.6441941</v>
      </c>
      <c r="K16" s="10" t="n">
        <v>0.2472773160151292</v>
      </c>
      <c r="L16" s="10" t="n">
        <v>0.7958254583189189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12.844024</v>
      </c>
      <c r="AC16" s="10" t="n">
        <v>14.525079</v>
      </c>
      <c r="AD16" s="10" t="n">
        <v>13.50323</v>
      </c>
      <c r="AE16" s="10" t="n">
        <v>13.50323</v>
      </c>
      <c r="AF16" s="10" t="n">
        <v>5036.5425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46176.0</v>
      </c>
      <c r="F17" s="11" t="n">
        <v>11.35</v>
      </c>
      <c r="G17" s="11" t="n">
        <v>11.595</v>
      </c>
      <c r="H17" s="10" t="n">
        <v>4.14755</v>
      </c>
      <c r="I17" s="10" t="n">
        <v>5.784144</v>
      </c>
      <c r="J17" s="10" t="n">
        <v>0.4751674</v>
      </c>
      <c r="K17" s="10" t="n">
        <v>0.6748516291830983</v>
      </c>
      <c r="L17" s="10" t="n">
        <v>0.9975106593311391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9.934549</v>
      </c>
      <c r="AC17" s="10" t="n">
        <v>11.704679</v>
      </c>
      <c r="AD17" s="10" t="n">
        <v>5.7054863</v>
      </c>
      <c r="AE17" s="10" t="n">
        <v>5.7054863</v>
      </c>
      <c r="AF17" s="10" t="n">
        <v>4346.159</v>
      </c>
    </row>
    <row r="20">
      <c r="A20" t="s" s="0">
        <v>61</v>
      </c>
    </row>
    <row r="21">
      <c r="A2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