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<sst xmlns="http://schemas.openxmlformats.org/spreadsheetml/2006/main" count="185" uniqueCount="62">
  <si>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</si>
  <si>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</si>
  <si>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</si>
  <si>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</si>
  <si>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</si>
  <si>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</si>
  <si>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</si>
  <si>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</si>
  <si>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</si>
  <si>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</si>
  <si>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</si>
  <si>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</si>
  <si>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</si>
  <si>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</si>
  <si>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</si>
  <si>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</si>
  <si>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</si>
  <si>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</si>
  <si>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</si>
  <si>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</si>
  <si>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</si>
  <si>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</si>
  <si>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</si>
  <si>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</si>
  <si>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</si>
  <si>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</si>
  <si>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</si>
  <si>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</si>
  <si>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</si>
  <si>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</si>
  <si>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</si>
  <si>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</si>
  <si>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</si>
  <si>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</si>
  <si>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</si>
  <si>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</si>
  <si>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07-Jan-2026 14:10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</si>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</sst>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46028.0</v>
      </c>
      <c r="F6" s="11" t="n">
        <v>22.193</v>
      </c>
      <c r="G6" s="11" t="n">
        <v>24.023</v>
      </c>
      <c r="H6" s="10" t="n">
        <v>21.745571</v>
      </c>
      <c r="I6" s="10" t="n">
        <v>23.51792</v>
      </c>
      <c r="J6" s="10" t="n">
        <v>21.028078</v>
      </c>
      <c r="K6" s="10" t="n">
        <v>0.1362810970996119</v>
      </c>
      <c r="L6" s="10" t="n">
        <v>0.4596900108032667</v>
      </c>
      <c r="M6" s="10" t="n">
        <v>18.041422</v>
      </c>
      <c r="N6" s="10" t="n">
        <v>19.7858</v>
      </c>
      <c r="O6" s="10" t="n">
        <v>15.636309</v>
      </c>
      <c r="P6" s="10" t="n">
        <v>0.4388719280336322</v>
      </c>
      <c r="Q6" s="10" t="n">
        <v>0.7564909976360875</v>
      </c>
      <c r="R6" s="10" t="n">
        <v>16.094809</v>
      </c>
      <c r="S6" s="10" t="n">
        <v>17.916834</v>
      </c>
      <c r="T6" s="10" t="n">
        <v>13.637233</v>
      </c>
      <c r="U6" s="10" t="n">
        <v>0.4684403261428997</v>
      </c>
      <c r="V6" s="10" t="n">
        <v>0.8292329500451672</v>
      </c>
      <c r="W6" s="10"/>
      <c r="X6" s="10"/>
      <c r="Y6" s="10"/>
      <c r="Z6" s="10"/>
      <c r="AA6" s="10"/>
      <c r="AB6" s="10" t="n">
        <v>17.012894</v>
      </c>
      <c r="AC6" s="10" t="n">
        <v>18.8545</v>
      </c>
      <c r="AD6" s="10" t="n">
        <v>14.775855</v>
      </c>
      <c r="AE6" s="10" t="n">
        <v>14.775855</v>
      </c>
      <c r="AF6" s="10" t="n">
        <v>2241.569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46028.0</v>
      </c>
      <c r="F7" s="11" t="n">
        <v>51.242</v>
      </c>
      <c r="G7" s="11" t="n">
        <v>58.235</v>
      </c>
      <c r="H7" s="10" t="n">
        <v>10.992701</v>
      </c>
      <c r="I7" s="10" t="n">
        <v>12.063657</v>
      </c>
      <c r="J7" s="10" t="n">
        <v>9.116972</v>
      </c>
      <c r="K7" s="10" t="n">
        <v>0.8012629678329053</v>
      </c>
      <c r="L7" s="10" t="n">
        <v>1.263485885760369</v>
      </c>
      <c r="M7" s="10" t="n">
        <v>18.03699</v>
      </c>
      <c r="N7" s="10" t="n">
        <v>19.21314</v>
      </c>
      <c r="O7" s="10" t="n">
        <v>17.367264</v>
      </c>
      <c r="P7" s="10" t="n">
        <v>0.2017957493394452</v>
      </c>
      <c r="Q7" s="10" t="n">
        <v>0.5927899700243111</v>
      </c>
      <c r="R7" s="10" t="n">
        <v>16.719719</v>
      </c>
      <c r="S7" s="10" t="n">
        <v>18.012533</v>
      </c>
      <c r="T7" s="10" t="n">
        <v>16.560638</v>
      </c>
      <c r="U7" s="10" t="n">
        <v>0.02886384887657522</v>
      </c>
      <c r="V7" s="10" t="n">
        <v>0.4462542035948414</v>
      </c>
      <c r="W7" s="10" t="n">
        <v>17.764109</v>
      </c>
      <c r="X7" s="10" t="n">
        <v>19.274277</v>
      </c>
      <c r="Y7" s="10" t="n">
        <v>15.032136</v>
      </c>
      <c r="Z7" s="10" t="n">
        <v>0.7864399702499489</v>
      </c>
      <c r="AA7" s="10" t="n">
        <v>1.208393600286046</v>
      </c>
      <c r="AB7" s="10" t="n">
        <v>17.687428</v>
      </c>
      <c r="AC7" s="10" t="n">
        <v>19.197641</v>
      </c>
      <c r="AD7" s="10" t="n">
        <v>14.832389</v>
      </c>
      <c r="AE7" s="10" t="n">
        <v>14.832389</v>
      </c>
      <c r="AF7" s="10" t="n">
        <v>27189.346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46028.0</v>
      </c>
      <c r="F8" s="11" t="n">
        <v>16.61</v>
      </c>
      <c r="G8" s="11" t="n">
        <v>17.331</v>
      </c>
      <c r="H8" s="10" t="n">
        <v>10.512309</v>
      </c>
      <c r="I8" s="10" t="n">
        <v>12.1022</v>
      </c>
      <c r="J8" s="10" t="n">
        <v>9.116972</v>
      </c>
      <c r="K8" s="10" t="n">
        <v>0.4736889864389061</v>
      </c>
      <c r="L8" s="10" t="n">
        <v>0.983493990559339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19.411165</v>
      </c>
      <c r="AC8" s="10" t="n">
        <v>21.198366</v>
      </c>
      <c r="AD8" s="10" t="n">
        <v>20.290712</v>
      </c>
      <c r="AE8" s="10" t="n">
        <v>20.290712</v>
      </c>
      <c r="AF8" s="10" t="n">
        <v>3582.719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46028.0</v>
      </c>
      <c r="F9" s="11" t="n">
        <v>25.782</v>
      </c>
      <c r="G9" s="11" t="n">
        <v>28.206</v>
      </c>
      <c r="H9" s="10" t="n">
        <v>1.9051384</v>
      </c>
      <c r="I9" s="10" t="n">
        <v>3.1109486</v>
      </c>
      <c r="J9" s="10" t="n">
        <v>9.116972</v>
      </c>
      <c r="K9" s="10" t="n">
        <v>-1.498224715855489</v>
      </c>
      <c r="L9" s="10" t="n">
        <v>-1.240991295500084</v>
      </c>
      <c r="M9" s="10" t="n">
        <v>11.573103</v>
      </c>
      <c r="N9" s="10" t="n">
        <v>12.895488</v>
      </c>
      <c r="O9" s="10" t="n">
        <v>17.367264</v>
      </c>
      <c r="P9" s="10" t="n">
        <v>-1.074798059350084</v>
      </c>
      <c r="Q9" s="10" t="n">
        <v>-0.8307383654364242</v>
      </c>
      <c r="R9" s="10" t="n">
        <v>11.976834</v>
      </c>
      <c r="S9" s="10" t="n">
        <v>13.386139</v>
      </c>
      <c r="T9" s="10" t="n">
        <v>16.560638</v>
      </c>
      <c r="U9" s="10" t="n">
        <v>-0.8923668545740772</v>
      </c>
      <c r="V9" s="10" t="n">
        <v>-0.6212771357329261</v>
      </c>
      <c r="W9" s="10"/>
      <c r="X9" s="10"/>
      <c r="Y9" s="10"/>
      <c r="Z9" s="10"/>
      <c r="AA9" s="10"/>
      <c r="AB9" s="10" t="n">
        <v>15.294227</v>
      </c>
      <c r="AC9" s="10" t="n">
        <v>16.861576</v>
      </c>
      <c r="AD9" s="10" t="n">
        <v>16.719543</v>
      </c>
      <c r="AE9" s="10" t="n">
        <v>16.719543</v>
      </c>
      <c r="AF9" s="10" t="n">
        <v>7707.0054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46028.0</v>
      </c>
      <c r="F10" s="11" t="n">
        <v>93.948</v>
      </c>
      <c r="G10" s="11" t="n">
        <v>112.714</v>
      </c>
      <c r="H10" s="10" t="n">
        <v>1.6874303</v>
      </c>
      <c r="I10" s="10" t="n">
        <v>3.1263437</v>
      </c>
      <c r="J10" s="10" t="n">
        <v>8.417638</v>
      </c>
      <c r="K10" s="10" t="n">
        <v>-1.617470641374319</v>
      </c>
      <c r="L10" s="10" t="n">
        <v>-1.266319482088003</v>
      </c>
      <c r="M10" s="10" t="n">
        <v>17.097277</v>
      </c>
      <c r="N10" s="10" t="n">
        <v>18.802902</v>
      </c>
      <c r="O10" s="10" t="n">
        <v>18.941244</v>
      </c>
      <c r="P10" s="10" t="n">
        <v>-0.3735067419999689</v>
      </c>
      <c r="Q10" s="10" t="n">
        <v>-0.04217582868855145</v>
      </c>
      <c r="R10" s="10" t="n">
        <v>17.481081</v>
      </c>
      <c r="S10" s="10" t="n">
        <v>19.250082</v>
      </c>
      <c r="T10" s="10" t="n">
        <v>16.729435</v>
      </c>
      <c r="U10" s="10" t="n">
        <v>0.1084572651701527</v>
      </c>
      <c r="V10" s="10" t="n">
        <v>0.4153184365194483</v>
      </c>
      <c r="W10" s="10" t="n">
        <v>15.907505</v>
      </c>
      <c r="X10" s="10" t="n">
        <v>17.614687</v>
      </c>
      <c r="Y10" s="10" t="n">
        <v>14.538766</v>
      </c>
      <c r="Z10" s="10" t="n">
        <v>0.1901356567727959</v>
      </c>
      <c r="AA10" s="10" t="n">
        <v>0.441583940998315</v>
      </c>
      <c r="AB10" s="10" t="n">
        <v>16.316748</v>
      </c>
      <c r="AC10" s="10" t="n">
        <v>17.631994</v>
      </c>
      <c r="AD10" s="10"/>
      <c r="AE10" s="10" t="n">
        <v>14.699867</v>
      </c>
      <c r="AF10" s="10" t="n">
        <v>4704.1636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46028.0</v>
      </c>
      <c r="F11" s="11" t="n">
        <v>39.058</v>
      </c>
      <c r="G11" s="11" t="n">
        <v>43.84</v>
      </c>
      <c r="H11" s="10" t="n">
        <v>-0.74205846</v>
      </c>
      <c r="I11" s="10" t="n">
        <v>0.6936469</v>
      </c>
      <c r="J11" s="10" t="n">
        <v>-0.25774616</v>
      </c>
      <c r="K11" s="10" t="n">
        <v>-0.109072637751464</v>
      </c>
      <c r="L11" s="10" t="n">
        <v>0.2445049250519898</v>
      </c>
      <c r="M11" s="10" t="n">
        <v>22.595036</v>
      </c>
      <c r="N11" s="10" t="n">
        <v>24.408764</v>
      </c>
      <c r="O11" s="10" t="n">
        <v>25.411472</v>
      </c>
      <c r="P11" s="10" t="n">
        <v>-0.6188224240897933</v>
      </c>
      <c r="Q11" s="10" t="n">
        <v>-0.2189396540172237</v>
      </c>
      <c r="R11" s="10" t="n">
        <v>15.211116</v>
      </c>
      <c r="S11" s="10" t="n">
        <v>16.94895</v>
      </c>
      <c r="T11" s="10" t="n">
        <v>15.8594475</v>
      </c>
      <c r="U11" s="10" t="n">
        <v>-0.1770523839959286</v>
      </c>
      <c r="V11" s="10" t="n">
        <v>0.2551888759914419</v>
      </c>
      <c r="W11" s="10"/>
      <c r="X11" s="10"/>
      <c r="Y11" s="10"/>
      <c r="Z11" s="10"/>
      <c r="AA11" s="10"/>
      <c r="AB11" s="10" t="n">
        <v>19.861334</v>
      </c>
      <c r="AC11" s="10" t="n">
        <v>21.716347</v>
      </c>
      <c r="AD11" s="10" t="n">
        <v>17.483694</v>
      </c>
      <c r="AE11" s="10" t="n">
        <v>17.483694</v>
      </c>
      <c r="AF11" s="10" t="n">
        <v>2833.3218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46028.0</v>
      </c>
      <c r="F12" s="11" t="n">
        <v>10.239</v>
      </c>
      <c r="G12" s="11" t="n">
        <v>10.256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348.464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46028.0</v>
      </c>
      <c r="F13" s="11" t="n">
        <v>158.314</v>
      </c>
      <c r="G13" s="11" t="n">
        <v>178.942</v>
      </c>
      <c r="H13" s="10" t="n">
        <v>10.85483</v>
      </c>
      <c r="I13" s="10" t="n">
        <v>11.882804</v>
      </c>
      <c r="J13" s="10" t="n">
        <v>9.888758</v>
      </c>
      <c r="K13" s="10" t="n">
        <v>0.3942272272394091</v>
      </c>
      <c r="L13" s="10" t="n">
        <v>0.8247652279764941</v>
      </c>
      <c r="M13" s="10" t="n">
        <v>17.962936</v>
      </c>
      <c r="N13" s="10" t="n">
        <v>19.076801</v>
      </c>
      <c r="O13" s="10" t="n">
        <v>20.028572</v>
      </c>
      <c r="P13" s="10" t="n">
        <v>-0.690635369848396</v>
      </c>
      <c r="Q13" s="10" t="n">
        <v>-0.3266078956409901</v>
      </c>
      <c r="R13" s="10" t="n">
        <v>16.927143</v>
      </c>
      <c r="S13" s="10" t="n">
        <v>18.061563</v>
      </c>
      <c r="T13" s="10" t="n">
        <v>19.062866</v>
      </c>
      <c r="U13" s="10" t="n">
        <v>-0.6308141610762639</v>
      </c>
      <c r="V13" s="10" t="n">
        <v>-0.3085996909346548</v>
      </c>
      <c r="W13" s="10" t="n">
        <v>17.466328</v>
      </c>
      <c r="X13" s="10" t="n">
        <v>18.548681</v>
      </c>
      <c r="Y13" s="10" t="n">
        <v>16.482897</v>
      </c>
      <c r="Z13" s="10" t="n">
        <v>0.2471650234814588</v>
      </c>
      <c r="AA13" s="10" t="n">
        <v>0.512506626411636</v>
      </c>
      <c r="AB13" s="10" t="n">
        <v>19.496218</v>
      </c>
      <c r="AC13" s="10" t="n">
        <v>21.547834</v>
      </c>
      <c r="AD13" s="10" t="n">
        <v>14.340534</v>
      </c>
      <c r="AE13" s="10" t="n">
        <v>16.336338</v>
      </c>
      <c r="AF13" s="10" t="n">
        <v>43902.312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46028.0</v>
      </c>
      <c r="F14" s="11" t="n">
        <v>118.173</v>
      </c>
      <c r="G14" s="11" t="n">
        <v>133.815</v>
      </c>
      <c r="H14" s="10" t="n">
        <v>11.0022545</v>
      </c>
      <c r="I14" s="10" t="n">
        <v>12.078496</v>
      </c>
      <c r="J14" s="10" t="n">
        <v>11.143035</v>
      </c>
      <c r="K14" s="10" t="n">
        <v>-0.09916857105819853</v>
      </c>
      <c r="L14" s="10" t="n">
        <v>0.5234742785105736</v>
      </c>
      <c r="M14" s="10" t="n">
        <v>14.129224</v>
      </c>
      <c r="N14" s="10" t="n">
        <v>15.257564</v>
      </c>
      <c r="O14" s="10" t="n">
        <v>15.388985</v>
      </c>
      <c r="P14" s="10" t="n">
        <v>-0.5261284731529391</v>
      </c>
      <c r="Q14" s="10" t="n">
        <v>-0.08768128593946319</v>
      </c>
      <c r="R14" s="10" t="n">
        <v>13.484247</v>
      </c>
      <c r="S14" s="10" t="n">
        <v>14.639524</v>
      </c>
      <c r="T14" s="10" t="n">
        <v>14.651463</v>
      </c>
      <c r="U14" s="10" t="n">
        <v>-0.4607341261215359</v>
      </c>
      <c r="V14" s="10" t="n">
        <v>-0.0441346822761329</v>
      </c>
      <c r="W14" s="10" t="n">
        <v>14.016513</v>
      </c>
      <c r="X14" s="10" t="n">
        <v>15.117531</v>
      </c>
      <c r="Y14" s="10" t="n">
        <v>14.326813</v>
      </c>
      <c r="Z14" s="10" t="n">
        <v>-0.1188053077787805</v>
      </c>
      <c r="AA14" s="10" t="n">
        <v>0.246639747132336</v>
      </c>
      <c r="AB14" s="10" t="n">
        <v>14.909523</v>
      </c>
      <c r="AC14" s="10" t="n">
        <v>16.188934</v>
      </c>
      <c r="AD14" s="10" t="n">
        <v>12.0081005</v>
      </c>
      <c r="AE14" s="10" t="n">
        <v>13.647684</v>
      </c>
      <c r="AF14" s="10" t="n">
        <v>41946.47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46028.0</v>
      </c>
      <c r="F15" s="11" t="n">
        <v>38.337</v>
      </c>
      <c r="G15" s="11" t="n">
        <v>41.677</v>
      </c>
      <c r="H15" s="10" t="n">
        <v>11.063793</v>
      </c>
      <c r="I15" s="10" t="n">
        <v>12.270351</v>
      </c>
      <c r="J15" s="10" t="n">
        <v>8.437081</v>
      </c>
      <c r="K15" s="10" t="n">
        <v>0.7122303351838218</v>
      </c>
      <c r="L15" s="10" t="n">
        <v>1.054189629553709</v>
      </c>
      <c r="M15" s="10" t="n">
        <v>20.832672</v>
      </c>
      <c r="N15" s="10" t="n">
        <v>22.17106</v>
      </c>
      <c r="O15" s="10" t="n">
        <v>24.543089</v>
      </c>
      <c r="P15" s="10" t="n">
        <v>-0.8664900584750654</v>
      </c>
      <c r="Q15" s="10" t="n">
        <v>-0.5676058681527942</v>
      </c>
      <c r="R15" s="10" t="n">
        <v>21.44338</v>
      </c>
      <c r="S15" s="10" t="n">
        <v>22.899424</v>
      </c>
      <c r="T15" s="10" t="n">
        <v>23.368393</v>
      </c>
      <c r="U15" s="10" t="n">
        <v>-0.4204916810289244</v>
      </c>
      <c r="V15" s="10" t="n">
        <v>-0.1412839717587644</v>
      </c>
      <c r="W15" s="10"/>
      <c r="X15" s="10"/>
      <c r="Y15" s="10"/>
      <c r="Z15" s="10"/>
      <c r="AA15" s="10"/>
      <c r="AB15" s="10" t="n">
        <v>23.177532</v>
      </c>
      <c r="AC15" s="10" t="n">
        <v>24.784037</v>
      </c>
      <c r="AD15" s="10" t="n">
        <v>24.323837</v>
      </c>
      <c r="AE15" s="10" t="n">
        <v>24.323837</v>
      </c>
      <c r="AF15" s="10" t="n">
        <v>18522.43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46028.0</v>
      </c>
      <c r="F16" s="11" t="n">
        <v>14.825</v>
      </c>
      <c r="G16" s="11" t="n">
        <v>15.359</v>
      </c>
      <c r="H16" s="10" t="n">
        <v>9.822949</v>
      </c>
      <c r="I16" s="10" t="n">
        <v>11.418208</v>
      </c>
      <c r="J16" s="10" t="n">
        <v>6.947221</v>
      </c>
      <c r="K16" s="10" t="n">
        <v>1.07763041044834</v>
      </c>
      <c r="L16" s="10" t="n">
        <v>1.672118893163363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17.983618</v>
      </c>
      <c r="AC16" s="10" t="n">
        <v>19.750332</v>
      </c>
      <c r="AD16" s="10" t="n">
        <v>18.138025</v>
      </c>
      <c r="AE16" s="10" t="n">
        <v>18.138025</v>
      </c>
      <c r="AF16" s="10" t="n">
        <v>4626.787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46028.0</v>
      </c>
      <c r="F17" s="11" t="n">
        <v>11.702</v>
      </c>
      <c r="G17" s="11" t="n">
        <v>11.88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 t="n">
        <v>3104.192</v>
      </c>
    </row>
    <row r="20">
      <c r="A20" t="s">
        <v>61</v>
      </c>
    </row>
    <row r="21">
      <c r="A2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