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<sst xmlns="http://schemas.openxmlformats.org/spreadsheetml/2006/main" count="167" uniqueCount="60">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</sst>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21.456</v>
      </c>
      <c r="G6" s="11" t="n">
        <v>23.17</v>
      </c>
      <c r="H6" s="10" t="n">
        <v>13.331924</v>
      </c>
      <c r="I6" s="10" t="n">
        <v>14.976181</v>
      </c>
      <c r="J6" s="10" t="n">
        <v>14.791387</v>
      </c>
      <c r="K6" s="10" t="n">
        <v>-0.2794887043706951</v>
      </c>
      <c r="L6" s="10" t="n">
        <v>0.04008970235599632</v>
      </c>
      <c r="M6" s="10" t="n">
        <v>17.150923</v>
      </c>
      <c r="N6" s="10" t="n">
        <v>18.890314</v>
      </c>
      <c r="O6" s="10" t="n">
        <v>14.3773</v>
      </c>
      <c r="P6" s="10" t="n">
        <v>0.5107391788698818</v>
      </c>
      <c r="Q6" s="10" t="n">
        <v>0.8289131248880501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16.823673</v>
      </c>
      <c r="AC6" s="10" t="n">
        <v>18.666803</v>
      </c>
      <c r="AD6" s="10" t="n">
        <v>14.7043705</v>
      </c>
      <c r="AE6" s="10" t="n">
        <v>14.7043705</v>
      </c>
      <c r="AF6" s="10" t="n">
        <v>2150.5652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45968.0</v>
      </c>
      <c r="F7" s="11" t="n">
        <v>50.346</v>
      </c>
      <c r="G7" s="11" t="n">
        <v>57.126</v>
      </c>
      <c r="H7" s="10" t="n">
        <v>6.329595</v>
      </c>
      <c r="I7" s="10" t="n">
        <v>7.353466</v>
      </c>
      <c r="J7" s="10" t="n">
        <v>4.187608</v>
      </c>
      <c r="K7" s="10" t="n">
        <v>0.9040758678457322</v>
      </c>
      <c r="L7" s="10" t="n">
        <v>1.337607649521792</v>
      </c>
      <c r="M7" s="10" t="n">
        <v>16.922031</v>
      </c>
      <c r="N7" s="10" t="n">
        <v>18.096142</v>
      </c>
      <c r="O7" s="10" t="n">
        <v>15.704549</v>
      </c>
      <c r="P7" s="10" t="n">
        <v>0.3851128761174899</v>
      </c>
      <c r="Q7" s="10" t="n">
        <v>0.7753186679043457</v>
      </c>
      <c r="R7" s="10" t="n">
        <v>19.711185</v>
      </c>
      <c r="S7" s="10" t="n">
        <v>21.060028</v>
      </c>
      <c r="T7" s="10" t="n">
        <v>19.772543</v>
      </c>
      <c r="U7" s="10" t="n">
        <v>-0.04125739608404865</v>
      </c>
      <c r="V7" s="10" t="n">
        <v>0.3820156369276909</v>
      </c>
      <c r="W7" s="10"/>
      <c r="X7" s="10"/>
      <c r="Y7" s="10"/>
      <c r="Z7" s="10"/>
      <c r="AA7" s="10"/>
      <c r="AB7" s="10" t="n">
        <v>17.796377</v>
      </c>
      <c r="AC7" s="10" t="n">
        <v>19.314144</v>
      </c>
      <c r="AD7" s="10" t="n">
        <v>14.8543625</v>
      </c>
      <c r="AE7" s="10" t="n">
        <v>14.8543625</v>
      </c>
      <c r="AF7" s="10" t="n">
        <v>26875.578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45968.0</v>
      </c>
      <c r="F8" s="11" t="n">
        <v>16.179</v>
      </c>
      <c r="G8" s="11" t="n">
        <v>16.842</v>
      </c>
      <c r="H8" s="10" t="n">
        <v>6.756846</v>
      </c>
      <c r="I8" s="10" t="n">
        <v>8.301717</v>
      </c>
      <c r="J8" s="10" t="n">
        <v>4.187608</v>
      </c>
      <c r="K8" s="10" t="n">
        <v>0.8107286048068031</v>
      </c>
      <c r="L8" s="10" t="n">
        <v>1.281862266579743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19.538412</v>
      </c>
      <c r="AC8" s="10" t="n">
        <v>21.33255</v>
      </c>
      <c r="AD8" s="10" t="n">
        <v>20.71633</v>
      </c>
      <c r="AE8" s="10" t="n">
        <v>20.71633</v>
      </c>
      <c r="AF8" s="10" t="n">
        <v>3308.0273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45968.0</v>
      </c>
      <c r="F9" s="11" t="n">
        <v>26.011</v>
      </c>
      <c r="G9" s="11" t="n">
        <v>28.4</v>
      </c>
      <c r="H9" s="10" t="n">
        <v>1.641202</v>
      </c>
      <c r="I9" s="10" t="n">
        <v>2.838934</v>
      </c>
      <c r="J9" s="10" t="n">
        <v>4.187608</v>
      </c>
      <c r="K9" s="10" t="n">
        <v>-0.5159297075960683</v>
      </c>
      <c r="L9" s="10" t="n">
        <v>-0.2748589005993881</v>
      </c>
      <c r="M9" s="10" t="n">
        <v>11.373025</v>
      </c>
      <c r="N9" s="10" t="n">
        <v>12.6919155</v>
      </c>
      <c r="O9" s="10" t="n">
        <v>15.704549</v>
      </c>
      <c r="P9" s="10" t="n">
        <v>-0.8115965372381204</v>
      </c>
      <c r="Q9" s="10" t="n">
        <v>-0.5686357204221864</v>
      </c>
      <c r="R9" s="10" t="n">
        <v>15.304955</v>
      </c>
      <c r="S9" s="10" t="n">
        <v>16.76915</v>
      </c>
      <c r="T9" s="10" t="n">
        <v>19.772543</v>
      </c>
      <c r="U9" s="10" t="n">
        <v>-0.8429229196628806</v>
      </c>
      <c r="V9" s="10" t="n">
        <v>-0.5707044107349094</v>
      </c>
      <c r="W9" s="10"/>
      <c r="X9" s="10"/>
      <c r="Y9" s="10"/>
      <c r="Z9" s="10"/>
      <c r="AA9" s="10"/>
      <c r="AB9" s="10" t="n">
        <v>15.868312</v>
      </c>
      <c r="AC9" s="10" t="n">
        <v>17.447647</v>
      </c>
      <c r="AD9" s="10" t="n">
        <v>16.801716</v>
      </c>
      <c r="AE9" s="10" t="n">
        <v>16.801716</v>
      </c>
      <c r="AF9" s="10" t="n">
        <v>7906.5347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45968.0</v>
      </c>
      <c r="F10" s="11" t="n">
        <v>95.603</v>
      </c>
      <c r="G10" s="11" t="n">
        <v>114.433</v>
      </c>
      <c r="H10" s="10" t="n">
        <v>2.435444</v>
      </c>
      <c r="I10" s="10" t="n">
        <v>3.886448</v>
      </c>
      <c r="J10" s="10" t="n">
        <v>8.217879</v>
      </c>
      <c r="K10" s="10" t="n">
        <v>-1.308751969856185</v>
      </c>
      <c r="L10" s="10" t="n">
        <v>-0.9779910453545457</v>
      </c>
      <c r="M10" s="10" t="n">
        <v>16.389328</v>
      </c>
      <c r="N10" s="10" t="n">
        <v>18.092655</v>
      </c>
      <c r="O10" s="10" t="n">
        <v>16.654127</v>
      </c>
      <c r="P10" s="10" t="n">
        <v>-0.06850135878276574</v>
      </c>
      <c r="Q10" s="10" t="n">
        <v>0.2592853704933831</v>
      </c>
      <c r="R10" s="10" t="n">
        <v>20.945986</v>
      </c>
      <c r="S10" s="10" t="n">
        <v>22.77468</v>
      </c>
      <c r="T10" s="10" t="n">
        <v>20.19695</v>
      </c>
      <c r="U10" s="10" t="n">
        <v>0.1027003132597968</v>
      </c>
      <c r="V10" s="10" t="n">
        <v>0.4071673990665644</v>
      </c>
      <c r="W10" s="10" t="n">
        <v>15.849738</v>
      </c>
      <c r="X10" s="10" t="n">
        <v>17.553844</v>
      </c>
      <c r="Y10" s="10" t="n">
        <v>14.658147</v>
      </c>
      <c r="Z10" s="10" t="n">
        <v>0.1612416206674313</v>
      </c>
      <c r="AA10" s="10" t="n">
        <v>0.4092239352709465</v>
      </c>
      <c r="AB10" s="10" t="n">
        <v>16.653927</v>
      </c>
      <c r="AC10" s="10" t="n">
        <v>18.0154</v>
      </c>
      <c r="AD10" s="10"/>
      <c r="AE10" s="10" t="n">
        <v>14.884842</v>
      </c>
      <c r="AF10" s="10" t="n">
        <v>4732.6826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45968.0</v>
      </c>
      <c r="F11" s="11" t="n">
        <v>38.516</v>
      </c>
      <c r="G11" s="11" t="n">
        <v>43.129</v>
      </c>
      <c r="H11" s="10" t="n">
        <v>-0.025956497</v>
      </c>
      <c r="I11" s="10" t="n">
        <v>1.422726</v>
      </c>
      <c r="J11" s="10" t="n">
        <v>1.1244841</v>
      </c>
      <c r="K11" s="10" t="n">
        <v>-0.2675677325513341</v>
      </c>
      <c r="L11" s="10" t="n">
        <v>0.0818450422696914</v>
      </c>
      <c r="M11" s="10" t="n">
        <v>20.241741</v>
      </c>
      <c r="N11" s="10" t="n">
        <v>22.028255</v>
      </c>
      <c r="O11" s="10" t="n">
        <v>23.410545</v>
      </c>
      <c r="P11" s="10" t="n">
        <v>-0.7114142339243081</v>
      </c>
      <c r="Q11" s="10" t="n">
        <v>-0.3093179219247726</v>
      </c>
      <c r="R11" s="10" t="n">
        <v>17.297182</v>
      </c>
      <c r="S11" s="10" t="n">
        <v>19.073822</v>
      </c>
      <c r="T11" s="10" t="n">
        <v>18.391514</v>
      </c>
      <c r="U11" s="10" t="n">
        <v>-0.2867084036171453</v>
      </c>
      <c r="V11" s="10" t="n">
        <v>0.1482752390083558</v>
      </c>
      <c r="W11" s="10"/>
      <c r="X11" s="10"/>
      <c r="Y11" s="10"/>
      <c r="Z11" s="10"/>
      <c r="AA11" s="10"/>
      <c r="AB11" s="10" t="n">
        <v>20.119164</v>
      </c>
      <c r="AC11" s="10" t="n">
        <v>21.980614</v>
      </c>
      <c r="AD11" s="10" t="n">
        <v>17.819805</v>
      </c>
      <c r="AE11" s="10" t="n">
        <v>17.819805</v>
      </c>
      <c r="AF11" s="10" t="n">
        <v>2804.57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45968.0</v>
      </c>
      <c r="F12" s="11" t="n">
        <v>155.138</v>
      </c>
      <c r="G12" s="11" t="n">
        <v>175.084</v>
      </c>
      <c r="H12" s="10" t="n">
        <v>5.492996</v>
      </c>
      <c r="I12" s="10" t="n">
        <v>6.4683456</v>
      </c>
      <c r="J12" s="10" t="n">
        <v>5.068142</v>
      </c>
      <c r="K12" s="10" t="n">
        <v>0.1694501204659449</v>
      </c>
      <c r="L12" s="10" t="n">
        <v>0.571666178242202</v>
      </c>
      <c r="M12" s="10" t="n">
        <v>16.78107</v>
      </c>
      <c r="N12" s="10" t="n">
        <v>17.886663</v>
      </c>
      <c r="O12" s="10" t="n">
        <v>18.272146</v>
      </c>
      <c r="P12" s="10" t="n">
        <v>-0.5010908662078883</v>
      </c>
      <c r="Q12" s="10" t="n">
        <v>-0.1422261838035617</v>
      </c>
      <c r="R12" s="10" t="n">
        <v>19.922104</v>
      </c>
      <c r="S12" s="10" t="n">
        <v>21.09234</v>
      </c>
      <c r="T12" s="10" t="n">
        <v>22.562225</v>
      </c>
      <c r="U12" s="10" t="n">
        <v>-0.7436045525302849</v>
      </c>
      <c r="V12" s="10" t="n">
        <v>-0.4238815310540813</v>
      </c>
      <c r="W12" s="10" t="n">
        <v>17.665327</v>
      </c>
      <c r="X12" s="10" t="n">
        <v>18.748684</v>
      </c>
      <c r="Y12" s="10" t="n">
        <v>16.379202</v>
      </c>
      <c r="Z12" s="10" t="n">
        <v>0.3202923555644407</v>
      </c>
      <c r="AA12" s="10" t="n">
        <v>0.5842553391965286</v>
      </c>
      <c r="AB12" s="10" t="n">
        <v>19.566442</v>
      </c>
      <c r="AC12" s="10" t="n">
        <v>21.64509</v>
      </c>
      <c r="AD12" s="10" t="n">
        <v>14.3280115</v>
      </c>
      <c r="AE12" s="10" t="n">
        <v>16.346874</v>
      </c>
      <c r="AF12" s="10" t="n">
        <v>42696.38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45968.0</v>
      </c>
      <c r="F13" s="11" t="n">
        <v>115.237</v>
      </c>
      <c r="G13" s="11" t="n">
        <v>130.281</v>
      </c>
      <c r="H13" s="10" t="n">
        <v>5.588338</v>
      </c>
      <c r="I13" s="10" t="n">
        <v>6.60944</v>
      </c>
      <c r="J13" s="10" t="n">
        <v>5.360887</v>
      </c>
      <c r="K13" s="10" t="n">
        <v>0.1033103966196869</v>
      </c>
      <c r="L13" s="10" t="n">
        <v>0.6867220671177825</v>
      </c>
      <c r="M13" s="10" t="n">
        <v>12.607876</v>
      </c>
      <c r="N13" s="10" t="n">
        <v>13.724667</v>
      </c>
      <c r="O13" s="10" t="n">
        <v>13.518159</v>
      </c>
      <c r="P13" s="10" t="n">
        <v>-0.3898735674897832</v>
      </c>
      <c r="Q13" s="10" t="n">
        <v>0.0429101252876356</v>
      </c>
      <c r="R13" s="10" t="n">
        <v>15.919525</v>
      </c>
      <c r="S13" s="10" t="n">
        <v>17.10442</v>
      </c>
      <c r="T13" s="10" t="n">
        <v>17.473722</v>
      </c>
      <c r="U13" s="10" t="n">
        <v>-0.582220145790979</v>
      </c>
      <c r="V13" s="10" t="n">
        <v>-0.1674641374315192</v>
      </c>
      <c r="W13" s="10" t="n">
        <v>13.757025</v>
      </c>
      <c r="X13" s="10" t="n">
        <v>14.85214</v>
      </c>
      <c r="Y13" s="10" t="n">
        <v>13.822806</v>
      </c>
      <c r="Z13" s="10" t="n">
        <v>-0.03766670759822227</v>
      </c>
      <c r="AA13" s="10" t="n">
        <v>0.3250279040098064</v>
      </c>
      <c r="AB13" s="10" t="n">
        <v>14.8944235</v>
      </c>
      <c r="AC13" s="10" t="n">
        <v>16.16996</v>
      </c>
      <c r="AD13" s="10" t="n">
        <v>11.965724</v>
      </c>
      <c r="AE13" s="10" t="n">
        <v>13.609913</v>
      </c>
      <c r="AF13" s="10" t="n">
        <v>40835.89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45968.0</v>
      </c>
      <c r="F14" s="11" t="n">
        <v>37.813</v>
      </c>
      <c r="G14" s="11" t="n">
        <v>41.034</v>
      </c>
      <c r="H14" s="10" t="n">
        <v>6.6206117</v>
      </c>
      <c r="I14" s="10" t="n">
        <v>7.777165</v>
      </c>
      <c r="J14" s="10" t="n">
        <v>4.527956</v>
      </c>
      <c r="K14" s="10" t="n">
        <v>0.5641394924546531</v>
      </c>
      <c r="L14" s="10" t="n">
        <v>0.8934566760495515</v>
      </c>
      <c r="M14" s="10" t="n">
        <v>19.880732</v>
      </c>
      <c r="N14" s="10" t="n">
        <v>21.215788</v>
      </c>
      <c r="O14" s="10" t="n">
        <v>22.90726</v>
      </c>
      <c r="P14" s="10" t="n">
        <v>-0.7153782549656059</v>
      </c>
      <c r="Q14" s="10" t="n">
        <v>-0.4194895006591381</v>
      </c>
      <c r="R14" s="10" t="n">
        <v>25.332413</v>
      </c>
      <c r="S14" s="10" t="n">
        <v>26.856989</v>
      </c>
      <c r="T14" s="10" t="n">
        <v>27.58028</v>
      </c>
      <c r="U14" s="10" t="n">
        <v>-0.4638115110095294</v>
      </c>
      <c r="V14" s="10" t="n">
        <v>-0.1841732207037476</v>
      </c>
      <c r="W14" s="10"/>
      <c r="X14" s="10"/>
      <c r="Y14" s="10"/>
      <c r="Z14" s="10"/>
      <c r="AA14" s="10"/>
      <c r="AB14" s="10" t="n">
        <v>23.580225</v>
      </c>
      <c r="AC14" s="10" t="n">
        <v>25.198841</v>
      </c>
      <c r="AD14" s="10" t="n">
        <v>24.594185</v>
      </c>
      <c r="AE14" s="10" t="n">
        <v>24.594185</v>
      </c>
      <c r="AF14" s="10" t="n">
        <v>18075.684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45968.0</v>
      </c>
      <c r="F15" s="11" t="n">
        <v>14.633</v>
      </c>
      <c r="G15" s="11" t="n">
        <v>15.125</v>
      </c>
      <c r="H15" s="10" t="n">
        <v>4.7683825</v>
      </c>
      <c r="I15" s="10" t="n">
        <v>6.296999</v>
      </c>
      <c r="J15" s="10" t="n">
        <v>2.8318734</v>
      </c>
      <c r="K15" s="10" t="n">
        <v>0.7028991977935736</v>
      </c>
      <c r="L15" s="10" t="n">
        <v>1.251639507990992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18.739214</v>
      </c>
      <c r="AC15" s="10" t="n">
        <v>20.52411</v>
      </c>
      <c r="AD15" s="10" t="n">
        <v>18.787575</v>
      </c>
      <c r="AE15" s="10" t="n">
        <v>18.787575</v>
      </c>
      <c r="AF15" s="10" t="n">
        <v>4373.843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45968.0</v>
      </c>
      <c r="F16" s="11" t="n">
        <v>11.726</v>
      </c>
      <c r="G16" s="11" t="n">
        <v>11.875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2738.7107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