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<sst xmlns="http://schemas.openxmlformats.org/spreadsheetml/2006/main" count="167" uniqueCount="60">
  <si>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</si>
  <si>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</si>
  <si>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</si>
  <si>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</si>
  <si>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</si>
  <si>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</si>
  <si>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</si>
  <si>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</si>
  <si>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</si>
  <si>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</si>
  <si>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</si>
  <si>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</si>
  <si>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</si>
  <si>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</si>
  <si>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</si>
  <si>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</si>
  <si>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</si>
  <si>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</si>
  <si>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</si>
  <si>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</si>
  <si>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</si>
  <si>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</si>
  <si>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</si>
  <si>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</si>
  <si>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</si>
  <si>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</si>
  <si>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</si>
  <si>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</si>
  <si>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</si>
  <si>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</si>
  <si>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</si>
  <si>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</si>
  <si>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</si>
  <si>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</si>
  <si>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</si>
  <si>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</si>
  <si>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09-Jul-2025 13:50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</si>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</sst>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45846.0</v>
      </c>
      <c r="F6" s="11" t="n">
        <v>20.884</v>
      </c>
      <c r="G6" s="11" t="n">
        <v>22.443</v>
      </c>
      <c r="H6" s="10" t="n">
        <v>10.955265</v>
      </c>
      <c r="I6" s="10" t="n">
        <v>12.569594</v>
      </c>
      <c r="J6" s="10" t="n">
        <v>15.598272</v>
      </c>
      <c r="K6" s="10" t="n">
        <v>-0.7698158937963869</v>
      </c>
      <c r="L6" s="10" t="n">
        <v>-0.4970621783940694</v>
      </c>
      <c r="M6" s="10" t="n">
        <v>21.7876</v>
      </c>
      <c r="N6" s="10" t="n">
        <v>23.609781</v>
      </c>
      <c r="O6" s="10" t="n">
        <v>19.519157</v>
      </c>
      <c r="P6" s="10" t="n">
        <v>0.3936932127555422</v>
      </c>
      <c r="Q6" s="10" t="n">
        <v>0.711139078224943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17.462543</v>
      </c>
      <c r="AC6" s="10" t="n">
        <v>19.325497</v>
      </c>
      <c r="AD6" s="10" t="n">
        <v>15.565333</v>
      </c>
      <c r="AE6" s="10" t="n">
        <v>15.565333</v>
      </c>
      <c r="AF6" s="10" t="n">
        <v>2070.7131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45846.0</v>
      </c>
      <c r="F7" s="11" t="n">
        <v>49.486</v>
      </c>
      <c r="G7" s="11" t="n">
        <v>55.969</v>
      </c>
      <c r="H7" s="10" t="n">
        <v>5.5318604</v>
      </c>
      <c r="I7" s="10" t="n">
        <v>6.5487638</v>
      </c>
      <c r="J7" s="10" t="n">
        <v>3.5971427</v>
      </c>
      <c r="K7" s="10" t="n">
        <v>0.7226087907432767</v>
      </c>
      <c r="L7" s="10" t="n">
        <v>1.108556532766807</v>
      </c>
      <c r="M7" s="10" t="n">
        <v>19.614948</v>
      </c>
      <c r="N7" s="10" t="n">
        <v>20.842863</v>
      </c>
      <c r="O7" s="10" t="n">
        <v>20.583143</v>
      </c>
      <c r="P7" s="10" t="n">
        <v>-0.3305789203589231</v>
      </c>
      <c r="Q7" s="10" t="n">
        <v>0.05569112756475872</v>
      </c>
      <c r="R7" s="10" t="n">
        <v>23.242884</v>
      </c>
      <c r="S7" s="10" t="n">
        <v>24.674986</v>
      </c>
      <c r="T7" s="10" t="n">
        <v>23.075016</v>
      </c>
      <c r="U7" s="10" t="n">
        <v>0.03012896351133649</v>
      </c>
      <c r="V7" s="10" t="n">
        <v>0.4532562411275117</v>
      </c>
      <c r="W7" s="10"/>
      <c r="X7" s="10"/>
      <c r="Y7" s="10"/>
      <c r="Z7" s="10"/>
      <c r="AA7" s="10"/>
      <c r="AB7" s="10" t="n">
        <v>18.260803</v>
      </c>
      <c r="AC7" s="10" t="n">
        <v>19.797712</v>
      </c>
      <c r="AD7" s="10" t="n">
        <v>15.390698</v>
      </c>
      <c r="AE7" s="10" t="n">
        <v>15.390698</v>
      </c>
      <c r="AF7" s="10" t="n">
        <v>26544.81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45846.0</v>
      </c>
      <c r="F8" s="11" t="n">
        <v>15.862</v>
      </c>
      <c r="G8" s="11" t="n">
        <v>16.434</v>
      </c>
      <c r="H8" s="10" t="n">
        <v>5.58477</v>
      </c>
      <c r="I8" s="10" t="n">
        <v>7.117716</v>
      </c>
      <c r="J8" s="10" t="n">
        <v>3.5971427</v>
      </c>
      <c r="K8" s="10" t="n">
        <v>0.6232669266041213</v>
      </c>
      <c r="L8" s="10" t="n">
        <v>1.081618804204131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21.573338</v>
      </c>
      <c r="AC8" s="10" t="n">
        <v>23.410757</v>
      </c>
      <c r="AD8" s="10" t="n">
        <v>23.877962</v>
      </c>
      <c r="AE8" s="10" t="n">
        <v>23.877962</v>
      </c>
      <c r="AF8" s="10" t="n">
        <v>2988.408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45846.0</v>
      </c>
      <c r="F9" s="11" t="n">
        <v>25.936</v>
      </c>
      <c r="G9" s="11" t="n">
        <v>28.207</v>
      </c>
      <c r="H9" s="10" t="n">
        <v>7.707641</v>
      </c>
      <c r="I9" s="10" t="n">
        <v>8.978867</v>
      </c>
      <c r="J9" s="10" t="n">
        <v>3.5971427</v>
      </c>
      <c r="K9" s="10" t="n">
        <v>0.7564764285905075</v>
      </c>
      <c r="L9" s="10" t="n">
        <v>0.9892372496873515</v>
      </c>
      <c r="M9" s="10" t="n">
        <v>13.547546</v>
      </c>
      <c r="N9" s="10" t="n">
        <v>14.90196</v>
      </c>
      <c r="O9" s="10" t="n">
        <v>20.583143</v>
      </c>
      <c r="P9" s="10" t="n">
        <v>-1.265574898734221</v>
      </c>
      <c r="Q9" s="10" t="n">
        <v>-1.021740645283897</v>
      </c>
      <c r="R9" s="10" t="n">
        <v>18.869677</v>
      </c>
      <c r="S9" s="10" t="n">
        <v>20.40872</v>
      </c>
      <c r="T9" s="10" t="n">
        <v>23.075016</v>
      </c>
      <c r="U9" s="10" t="n">
        <v>-0.7652949178564724</v>
      </c>
      <c r="V9" s="10" t="n">
        <v>-0.4905754816665052</v>
      </c>
      <c r="W9" s="10"/>
      <c r="X9" s="10"/>
      <c r="Y9" s="10"/>
      <c r="Z9" s="10"/>
      <c r="AA9" s="10"/>
      <c r="AB9" s="10" t="n">
        <v>16.743822</v>
      </c>
      <c r="AC9" s="10" t="n">
        <v>18.346504</v>
      </c>
      <c r="AD9" s="10" t="n">
        <v>17.754963</v>
      </c>
      <c r="AE9" s="10" t="n">
        <v>17.754963</v>
      </c>
      <c r="AF9" s="10" t="n">
        <v>8046.879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45846.0</v>
      </c>
      <c r="F10" s="11" t="n">
        <v>92.412</v>
      </c>
      <c r="G10" s="11" t="n">
        <v>110.095</v>
      </c>
      <c r="H10" s="10" t="n">
        <v>1.5014553</v>
      </c>
      <c r="I10" s="10" t="n">
        <v>2.9492898</v>
      </c>
      <c r="J10" s="10" t="n">
        <v>5.880328</v>
      </c>
      <c r="K10" s="10" t="n">
        <v>-0.8626804680669053</v>
      </c>
      <c r="L10" s="10" t="n">
        <v>-0.5810127155703921</v>
      </c>
      <c r="M10" s="10" t="n">
        <v>19.81847</v>
      </c>
      <c r="N10" s="10" t="n">
        <v>21.592438</v>
      </c>
      <c r="O10" s="10" t="n">
        <v>19.326956</v>
      </c>
      <c r="P10" s="10" t="n">
        <v>0.06856895854810369</v>
      </c>
      <c r="Q10" s="10" t="n">
        <v>0.3888580377863895</v>
      </c>
      <c r="R10" s="10" t="n">
        <v>22.486563</v>
      </c>
      <c r="S10" s="10" t="n">
        <v>24.352427</v>
      </c>
      <c r="T10" s="10" t="n">
        <v>20.54662</v>
      </c>
      <c r="U10" s="10" t="n">
        <v>0.2908754946698179</v>
      </c>
      <c r="V10" s="10" t="n">
        <v>0.5871670265559937</v>
      </c>
      <c r="W10" s="10" t="n">
        <v>15.584924</v>
      </c>
      <c r="X10" s="10" t="n">
        <v>17.289772</v>
      </c>
      <c r="Y10" s="10" t="n">
        <v>13.99399</v>
      </c>
      <c r="Z10" s="10" t="n">
        <v>0.2163240887566222</v>
      </c>
      <c r="AA10" s="10" t="n">
        <v>0.4594677823105883</v>
      </c>
      <c r="AB10" s="10" t="n">
        <v>16.797281</v>
      </c>
      <c r="AC10" s="10" t="n">
        <v>18.173107</v>
      </c>
      <c r="AD10" s="10"/>
      <c r="AE10" s="10" t="n">
        <v>14.924167</v>
      </c>
      <c r="AF10" s="10" t="n">
        <v>4365.4707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45846.0</v>
      </c>
      <c r="F11" s="11" t="n">
        <v>38.503</v>
      </c>
      <c r="G11" s="11" t="n">
        <v>42.908</v>
      </c>
      <c r="H11" s="10" t="n">
        <v>14.722007</v>
      </c>
      <c r="I11" s="10" t="n">
        <v>16.389084</v>
      </c>
      <c r="J11" s="10" t="n">
        <v>17.697224</v>
      </c>
      <c r="K11" s="10" t="n">
        <v>-0.5990037635626082</v>
      </c>
      <c r="L11" s="10" t="n">
        <v>-0.2568518611855669</v>
      </c>
      <c r="M11" s="10" t="n">
        <v>23.065758</v>
      </c>
      <c r="N11" s="10" t="n">
        <v>24.902449</v>
      </c>
      <c r="O11" s="10" t="n">
        <v>26.988169</v>
      </c>
      <c r="P11" s="10" t="n">
        <v>-0.8595846533631516</v>
      </c>
      <c r="Q11" s="10" t="n">
        <v>-0.4550558219716787</v>
      </c>
      <c r="R11" s="10" t="n">
        <v>22.172556</v>
      </c>
      <c r="S11" s="10" t="n">
        <v>24.038378</v>
      </c>
      <c r="T11" s="10" t="n">
        <v>22.913023</v>
      </c>
      <c r="U11" s="10" t="n">
        <v>-0.1871212571175548</v>
      </c>
      <c r="V11" s="10" t="n">
        <v>0.237230047624381</v>
      </c>
      <c r="W11" s="10"/>
      <c r="X11" s="10"/>
      <c r="Y11" s="10"/>
      <c r="Z11" s="10"/>
      <c r="AA11" s="10"/>
      <c r="AB11" s="10" t="n">
        <v>21.166065</v>
      </c>
      <c r="AC11" s="10" t="n">
        <v>23.0497</v>
      </c>
      <c r="AD11" s="10" t="n">
        <v>18.765713</v>
      </c>
      <c r="AE11" s="10" t="n">
        <v>18.765713</v>
      </c>
      <c r="AF11" s="10" t="n">
        <v>2809.7312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45846.0</v>
      </c>
      <c r="F12" s="11" t="n">
        <v>151.666</v>
      </c>
      <c r="G12" s="11" t="n">
        <v>170.639</v>
      </c>
      <c r="H12" s="10" t="n">
        <v>2.693516</v>
      </c>
      <c r="I12" s="10" t="n">
        <v>3.6462257</v>
      </c>
      <c r="J12" s="10" t="n">
        <v>3.8235161</v>
      </c>
      <c r="K12" s="10" t="n">
        <v>-0.4333279107142827</v>
      </c>
      <c r="L12" s="10" t="n">
        <v>-0.0764004719561259</v>
      </c>
      <c r="M12" s="10" t="n">
        <v>19.02297</v>
      </c>
      <c r="N12" s="10" t="n">
        <v>20.158777</v>
      </c>
      <c r="O12" s="10" t="n">
        <v>23.34327</v>
      </c>
      <c r="P12" s="10" t="n">
        <v>-1.322751642826692</v>
      </c>
      <c r="Q12" s="10" t="n">
        <v>-0.9767401993527621</v>
      </c>
      <c r="R12" s="10" t="n">
        <v>23.041323</v>
      </c>
      <c r="S12" s="10" t="n">
        <v>24.252066</v>
      </c>
      <c r="T12" s="10" t="n">
        <v>25.917034</v>
      </c>
      <c r="U12" s="10" t="n">
        <v>-0.7633793728878348</v>
      </c>
      <c r="V12" s="10" t="n">
        <v>-0.4499951126335047</v>
      </c>
      <c r="W12" s="10" t="n">
        <v>17.416313</v>
      </c>
      <c r="X12" s="10" t="n">
        <v>18.49873</v>
      </c>
      <c r="Y12" s="10" t="n">
        <v>15.987186</v>
      </c>
      <c r="Z12" s="10" t="n">
        <v>0.3518071791305755</v>
      </c>
      <c r="AA12" s="10" t="n">
        <v>0.6111751488595679</v>
      </c>
      <c r="AB12" s="10" t="n">
        <v>19.862345</v>
      </c>
      <c r="AC12" s="10" t="n">
        <v>22.03215</v>
      </c>
      <c r="AD12" s="10" t="n">
        <v>14.614937</v>
      </c>
      <c r="AE12" s="10" t="n">
        <v>16.751513</v>
      </c>
      <c r="AF12" s="10" t="n">
        <v>41209.926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45846.0</v>
      </c>
      <c r="F13" s="11" t="n">
        <v>114.267</v>
      </c>
      <c r="G13" s="11" t="n">
        <v>128.764</v>
      </c>
      <c r="H13" s="10" t="n">
        <v>5.50385</v>
      </c>
      <c r="I13" s="10" t="n">
        <v>6.5239334</v>
      </c>
      <c r="J13" s="10" t="n">
        <v>4.0313325</v>
      </c>
      <c r="K13" s="10" t="n">
        <v>0.6713541625516334</v>
      </c>
      <c r="L13" s="10" t="n">
        <v>1.155063261749831</v>
      </c>
      <c r="M13" s="10" t="n">
        <v>15.81071</v>
      </c>
      <c r="N13" s="10" t="n">
        <v>16.96941</v>
      </c>
      <c r="O13" s="10" t="n">
        <v>17.971296</v>
      </c>
      <c r="P13" s="10" t="n">
        <v>-0.7974099551029323</v>
      </c>
      <c r="Q13" s="10" t="n">
        <v>-0.3895989660486261</v>
      </c>
      <c r="R13" s="10" t="n">
        <v>18.852789</v>
      </c>
      <c r="S13" s="10" t="n">
        <v>20.076447</v>
      </c>
      <c r="T13" s="10" t="n">
        <v>20.508593</v>
      </c>
      <c r="U13" s="10" t="n">
        <v>-0.5802781338233369</v>
      </c>
      <c r="V13" s="10" t="n">
        <v>-0.1780944770405409</v>
      </c>
      <c r="W13" s="10" t="n">
        <v>13.305304</v>
      </c>
      <c r="X13" s="10" t="n">
        <v>14.391375</v>
      </c>
      <c r="Y13" s="10" t="n">
        <v>13.277762</v>
      </c>
      <c r="Z13" s="10" t="n">
        <v>-0.004585160080821483</v>
      </c>
      <c r="AA13" s="10" t="n">
        <v>0.3495353387186703</v>
      </c>
      <c r="AB13" s="10" t="n">
        <v>15.147191</v>
      </c>
      <c r="AC13" s="10" t="n">
        <v>16.526665</v>
      </c>
      <c r="AD13" s="10" t="n">
        <v>12.177009</v>
      </c>
      <c r="AE13" s="10" t="n">
        <v>13.950088</v>
      </c>
      <c r="AF13" s="10" t="n">
        <v>40759.71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45846.0</v>
      </c>
      <c r="F14" s="11" t="n">
        <v>36.47</v>
      </c>
      <c r="G14" s="11" t="n">
        <v>39.433</v>
      </c>
      <c r="H14" s="10" t="n">
        <v>3.402325</v>
      </c>
      <c r="I14" s="10" t="n">
        <v>4.524731</v>
      </c>
      <c r="J14" s="10" t="n">
        <v>3.3491027</v>
      </c>
      <c r="K14" s="10" t="n">
        <v>-0.04113861847584282</v>
      </c>
      <c r="L14" s="10" t="n">
        <v>0.2384054646993782</v>
      </c>
      <c r="M14" s="10" t="n">
        <v>22.9964</v>
      </c>
      <c r="N14" s="10" t="n">
        <v>24.383799</v>
      </c>
      <c r="O14" s="10" t="n">
        <v>28.60521</v>
      </c>
      <c r="P14" s="10" t="n">
        <v>-1.207989616639613</v>
      </c>
      <c r="Q14" s="10" t="n">
        <v>-0.9177582134176047</v>
      </c>
      <c r="R14" s="10" t="n">
        <v>28.768652</v>
      </c>
      <c r="S14" s="10" t="n">
        <v>30.374964</v>
      </c>
      <c r="T14" s="10" t="n">
        <v>31.244133</v>
      </c>
      <c r="U14" s="10" t="n">
        <v>-0.4718900258640538</v>
      </c>
      <c r="V14" s="10" t="n">
        <v>-0.1959513479489296</v>
      </c>
      <c r="W14" s="10"/>
      <c r="X14" s="10"/>
      <c r="Y14" s="10"/>
      <c r="Z14" s="10"/>
      <c r="AA14" s="10"/>
      <c r="AB14" s="10" t="n">
        <v>24.301283</v>
      </c>
      <c r="AC14" s="10" t="n">
        <v>25.94447</v>
      </c>
      <c r="AD14" s="10" t="n">
        <v>25.952044</v>
      </c>
      <c r="AE14" s="10" t="n">
        <v>25.952044</v>
      </c>
      <c r="AF14" s="10" t="n">
        <v>17221.033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45846.0</v>
      </c>
      <c r="F15" s="11" t="n">
        <v>14.437</v>
      </c>
      <c r="G15" s="11" t="n">
        <v>14.85</v>
      </c>
      <c r="H15" s="10" t="n">
        <v>5.502777</v>
      </c>
      <c r="I15" s="10" t="n">
        <v>7.050173</v>
      </c>
      <c r="J15" s="10" t="n">
        <v>3.2515123</v>
      </c>
      <c r="K15" s="10" t="n">
        <v>0.6962221266759445</v>
      </c>
      <c r="L15" s="10" t="n">
        <v>1.168965061297624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21.542843</v>
      </c>
      <c r="AC15" s="10" t="n">
        <v>23.377934</v>
      </c>
      <c r="AD15" s="10" t="n">
        <v>22.722816</v>
      </c>
      <c r="AE15" s="10" t="n">
        <v>22.722816</v>
      </c>
      <c r="AF15" s="10" t="n">
        <v>3949.0234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45846.0</v>
      </c>
      <c r="F16" s="11" t="n">
        <v>11.412</v>
      </c>
      <c r="G16" s="11" t="n">
        <v>11.496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1852.4034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