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<sst xmlns="http://schemas.openxmlformats.org/spreadsheetml/2006/main" count="167" uniqueCount="60">
  <si>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</si>
  <si>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</si>
  <si>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</si>
  <si>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</si>
  <si>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</si>
  <si>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</si>
  <si>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</si>
  <si>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</si>
  <si>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</si>
  <si>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</si>
  <si>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</si>
  <si>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</si>
  <si>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</si>
  <si>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</si>
  <si>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</si>
  <si>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</si>
  <si>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</si>
  <si>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</si>
  <si>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</si>
  <si>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</si>
  <si>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</si>
  <si>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</si>
  <si>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</si>
  <si>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</si>
  <si>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</si>
  <si>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</si>
  <si>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</si>
  <si>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</si>
  <si>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</si>
  <si>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</si>
  <si>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</si>
  <si>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</si>
  <si>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</si>
  <si>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</si>
  <si>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</si>
  <si>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</si>
  <si>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10-Jul-2025 13:45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</si>
  <si>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</si>
  <si>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</si>
  <si>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</si>
  <si>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</si>
  <si>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</si>
  <si>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</si>
  <si>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</si>
  <si>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</si>
  <si>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</si>
  <si>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</si>
  <si>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 - Growth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</si>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</sst>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45847.0</v>
      </c>
      <c r="F6" s="11" t="n">
        <v>20.918</v>
      </c>
      <c r="G6" s="11" t="n">
        <v>22.481</v>
      </c>
      <c r="H6" s="10" t="n">
        <v>11.000265</v>
      </c>
      <c r="I6" s="10" t="n">
        <v>12.613335</v>
      </c>
      <c r="J6" s="10" t="n">
        <v>15.405095</v>
      </c>
      <c r="K6" s="10" t="n">
        <v>-0.7309050252762332</v>
      </c>
      <c r="L6" s="10" t="n">
        <v>-0.4582936395981925</v>
      </c>
      <c r="M6" s="10" t="n">
        <v>21.831642</v>
      </c>
      <c r="N6" s="10" t="n">
        <v>23.655485</v>
      </c>
      <c r="O6" s="10" t="n">
        <v>19.560951</v>
      </c>
      <c r="P6" s="10" t="n">
        <v>0.3940484216627221</v>
      </c>
      <c r="Q6" s="10" t="n">
        <v>0.7117418584550135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17.492971</v>
      </c>
      <c r="AC6" s="10" t="n">
        <v>19.35698</v>
      </c>
      <c r="AD6" s="10" t="n">
        <v>15.594189</v>
      </c>
      <c r="AE6" s="10" t="n">
        <v>15.594189</v>
      </c>
      <c r="AF6" s="10" t="n">
        <v>2074.252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45847.0</v>
      </c>
      <c r="F7" s="11" t="n">
        <v>49.419</v>
      </c>
      <c r="G7" s="11" t="n">
        <v>55.894</v>
      </c>
      <c r="H7" s="10" t="n">
        <v>5.0127497</v>
      </c>
      <c r="I7" s="10" t="n">
        <v>6.0245075</v>
      </c>
      <c r="J7" s="10" t="n">
        <v>3.0935338</v>
      </c>
      <c r="K7" s="10" t="n">
        <v>0.7203653796391414</v>
      </c>
      <c r="L7" s="10" t="n">
        <v>1.106223385922612</v>
      </c>
      <c r="M7" s="10" t="n">
        <v>19.541521</v>
      </c>
      <c r="N7" s="10" t="n">
        <v>20.768116</v>
      </c>
      <c r="O7" s="10" t="n">
        <v>20.537102</v>
      </c>
      <c r="P7" s="10" t="n">
        <v>-0.3393611420619331</v>
      </c>
      <c r="Q7" s="10" t="n">
        <v>0.04676442126968973</v>
      </c>
      <c r="R7" s="10" t="n">
        <v>23.057169</v>
      </c>
      <c r="S7" s="10" t="n">
        <v>24.486511</v>
      </c>
      <c r="T7" s="10" t="n">
        <v>22.859703</v>
      </c>
      <c r="U7" s="10" t="n">
        <v>0.03914258732037933</v>
      </c>
      <c r="V7" s="10" t="n">
        <v>0.4622748593046943</v>
      </c>
      <c r="W7" s="10"/>
      <c r="X7" s="10"/>
      <c r="Y7" s="10"/>
      <c r="Z7" s="10"/>
      <c r="AA7" s="10"/>
      <c r="AB7" s="10" t="n">
        <v>18.238306</v>
      </c>
      <c r="AC7" s="10" t="n">
        <v>19.774652</v>
      </c>
      <c r="AD7" s="10" t="n">
        <v>15.37827</v>
      </c>
      <c r="AE7" s="10" t="n">
        <v>15.37827</v>
      </c>
      <c r="AF7" s="10" t="n">
        <v>26505.037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45847.0</v>
      </c>
      <c r="F8" s="11" t="n">
        <v>15.854</v>
      </c>
      <c r="G8" s="11" t="n">
        <v>16.427</v>
      </c>
      <c r="H8" s="10" t="n">
        <v>5.412234</v>
      </c>
      <c r="I8" s="10" t="n">
        <v>6.9466147</v>
      </c>
      <c r="J8" s="10" t="n">
        <v>3.0935338</v>
      </c>
      <c r="K8" s="10" t="n">
        <v>0.7300023776917569</v>
      </c>
      <c r="L8" s="10" t="n">
        <v>1.19201547838573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21.519892</v>
      </c>
      <c r="AC8" s="10" t="n">
        <v>23.35845</v>
      </c>
      <c r="AD8" s="10" t="n">
        <v>23.813972</v>
      </c>
      <c r="AE8" s="10" t="n">
        <v>23.813972</v>
      </c>
      <c r="AF8" s="10" t="n">
        <v>2987.8855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45847.0</v>
      </c>
      <c r="F9" s="11" t="n">
        <v>25.989</v>
      </c>
      <c r="G9" s="11" t="n">
        <v>28.266</v>
      </c>
      <c r="H9" s="10" t="n">
        <v>7.5703645</v>
      </c>
      <c r="I9" s="10" t="n">
        <v>8.84097</v>
      </c>
      <c r="J9" s="10" t="n">
        <v>3.0935338</v>
      </c>
      <c r="K9" s="10" t="n">
        <v>0.8270826226910691</v>
      </c>
      <c r="L9" s="10" t="n">
        <v>1.059811554552372</v>
      </c>
      <c r="M9" s="10" t="n">
        <v>13.611539</v>
      </c>
      <c r="N9" s="10" t="n">
        <v>14.967313</v>
      </c>
      <c r="O9" s="10" t="n">
        <v>20.537102</v>
      </c>
      <c r="P9" s="10" t="n">
        <v>-1.245575019949712</v>
      </c>
      <c r="Q9" s="10" t="n">
        <v>-1.001698287156691</v>
      </c>
      <c r="R9" s="10" t="n">
        <v>18.788048</v>
      </c>
      <c r="S9" s="10" t="n">
        <v>20.327593</v>
      </c>
      <c r="T9" s="10" t="n">
        <v>22.859703</v>
      </c>
      <c r="U9" s="10" t="n">
        <v>-0.7424366150139917</v>
      </c>
      <c r="V9" s="10" t="n">
        <v>-0.4674619519237398</v>
      </c>
      <c r="W9" s="10"/>
      <c r="X9" s="10"/>
      <c r="Y9" s="10"/>
      <c r="Z9" s="10"/>
      <c r="AA9" s="10"/>
      <c r="AB9" s="10" t="n">
        <v>16.774483</v>
      </c>
      <c r="AC9" s="10" t="n">
        <v>18.377792</v>
      </c>
      <c r="AD9" s="10" t="n">
        <v>17.734264</v>
      </c>
      <c r="AE9" s="10" t="n">
        <v>17.734264</v>
      </c>
      <c r="AF9" s="10" t="n">
        <v>8061.221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45847.0</v>
      </c>
      <c r="F10" s="11" t="n">
        <v>92.895</v>
      </c>
      <c r="G10" s="11" t="n">
        <v>110.675</v>
      </c>
      <c r="H10" s="10" t="n">
        <v>1.0848985</v>
      </c>
      <c r="I10" s="10" t="n">
        <v>2.5271661</v>
      </c>
      <c r="J10" s="10" t="n">
        <v>4.7629943</v>
      </c>
      <c r="K10" s="10" t="n">
        <v>-0.7310317113152022</v>
      </c>
      <c r="L10" s="10" t="n">
        <v>-0.4496643010049784</v>
      </c>
      <c r="M10" s="10" t="n">
        <v>20.006693</v>
      </c>
      <c r="N10" s="10" t="n">
        <v>21.783491</v>
      </c>
      <c r="O10" s="10" t="n">
        <v>19.363976</v>
      </c>
      <c r="P10" s="10" t="n">
        <v>0.09600072568754932</v>
      </c>
      <c r="Q10" s="10" t="n">
        <v>0.4160450606769704</v>
      </c>
      <c r="R10" s="10" t="n">
        <v>22.617922</v>
      </c>
      <c r="S10" s="10" t="n">
        <v>24.485792</v>
      </c>
      <c r="T10" s="10" t="n">
        <v>20.535358</v>
      </c>
      <c r="U10" s="10" t="n">
        <v>0.3136275224353943</v>
      </c>
      <c r="V10" s="10" t="n">
        <v>0.6098256312219945</v>
      </c>
      <c r="W10" s="10" t="n">
        <v>15.61588</v>
      </c>
      <c r="X10" s="10" t="n">
        <v>17.320934</v>
      </c>
      <c r="Y10" s="10" t="n">
        <v>14.028597</v>
      </c>
      <c r="Z10" s="10" t="n">
        <v>0.2157566545616319</v>
      </c>
      <c r="AA10" s="10" t="n">
        <v>0.4588744271238563</v>
      </c>
      <c r="AB10" s="10" t="n">
        <v>16.836432</v>
      </c>
      <c r="AC10" s="10" t="n">
        <v>18.21838</v>
      </c>
      <c r="AD10" s="10"/>
      <c r="AE10" s="10" t="n">
        <v>14.933668</v>
      </c>
      <c r="AF10" s="10" t="n">
        <v>4388.231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45847.0</v>
      </c>
      <c r="F11" s="11" t="n">
        <v>38.513</v>
      </c>
      <c r="G11" s="11" t="n">
        <v>42.921</v>
      </c>
      <c r="H11" s="10" t="n">
        <v>13.386916</v>
      </c>
      <c r="I11" s="10" t="n">
        <v>15.03578</v>
      </c>
      <c r="J11" s="10" t="n">
        <v>16.448935</v>
      </c>
      <c r="K11" s="10" t="n">
        <v>-0.624854029843589</v>
      </c>
      <c r="L11" s="10" t="n">
        <v>-0.2820978404198288</v>
      </c>
      <c r="M11" s="10" t="n">
        <v>23.053108</v>
      </c>
      <c r="N11" s="10" t="n">
        <v>24.889719</v>
      </c>
      <c r="O11" s="10" t="n">
        <v>26.929272</v>
      </c>
      <c r="P11" s="10" t="n">
        <v>-0.8497980264214259</v>
      </c>
      <c r="Q11" s="10" t="n">
        <v>-0.4452154674593498</v>
      </c>
      <c r="R11" s="10" t="n">
        <v>22.26025</v>
      </c>
      <c r="S11" s="10" t="n">
        <v>24.127542</v>
      </c>
      <c r="T11" s="10" t="n">
        <v>22.748337</v>
      </c>
      <c r="U11" s="10" t="n">
        <v>-0.1303093077910477</v>
      </c>
      <c r="V11" s="10" t="n">
        <v>0.2968821081945322</v>
      </c>
      <c r="W11" s="10"/>
      <c r="X11" s="10"/>
      <c r="Y11" s="10"/>
      <c r="Z11" s="10"/>
      <c r="AA11" s="10"/>
      <c r="AB11" s="10" t="n">
        <v>21.161472</v>
      </c>
      <c r="AC11" s="10" t="n">
        <v>23.045052</v>
      </c>
      <c r="AD11" s="10" t="n">
        <v>18.745243</v>
      </c>
      <c r="AE11" s="10" t="n">
        <v>18.745243</v>
      </c>
      <c r="AF11" s="10" t="n">
        <v>2810.6548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45847.0</v>
      </c>
      <c r="F12" s="11" t="n">
        <v>151.602</v>
      </c>
      <c r="G12" s="11" t="n">
        <v>170.571</v>
      </c>
      <c r="H12" s="10" t="n">
        <v>2.2148507</v>
      </c>
      <c r="I12" s="10" t="n">
        <v>3.1631598</v>
      </c>
      <c r="J12" s="10" t="n">
        <v>3.3265765</v>
      </c>
      <c r="K12" s="10" t="n">
        <v>-0.4285011526879646</v>
      </c>
      <c r="L12" s="10" t="n">
        <v>-0.0715954526782266</v>
      </c>
      <c r="M12" s="10" t="n">
        <v>18.987366</v>
      </c>
      <c r="N12" s="10" t="n">
        <v>20.122732</v>
      </c>
      <c r="O12" s="10" t="n">
        <v>23.280373</v>
      </c>
      <c r="P12" s="10" t="n">
        <v>-1.315217732673555</v>
      </c>
      <c r="Q12" s="10" t="n">
        <v>-0.9691899863359589</v>
      </c>
      <c r="R12" s="10" t="n">
        <v>22.922338</v>
      </c>
      <c r="S12" s="10" t="n">
        <v>24.131624</v>
      </c>
      <c r="T12" s="10" t="n">
        <v>25.756401</v>
      </c>
      <c r="U12" s="10" t="n">
        <v>-0.7535031148971046</v>
      </c>
      <c r="V12" s="10" t="n">
        <v>-0.4401823254929468</v>
      </c>
      <c r="W12" s="10" t="n">
        <v>17.438787</v>
      </c>
      <c r="X12" s="10" t="n">
        <v>18.521355</v>
      </c>
      <c r="Y12" s="10" t="n">
        <v>16.022371</v>
      </c>
      <c r="Z12" s="10" t="n">
        <v>0.3486869181411017</v>
      </c>
      <c r="AA12" s="10" t="n">
        <v>0.608066722400423</v>
      </c>
      <c r="AB12" s="10" t="n">
        <v>19.855011</v>
      </c>
      <c r="AC12" s="10" t="n">
        <v>22.022951</v>
      </c>
      <c r="AD12" s="10" t="n">
        <v>14.604768</v>
      </c>
      <c r="AE12" s="10" t="n">
        <v>16.738625</v>
      </c>
      <c r="AF12" s="10" t="n">
        <v>41191.91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45847.0</v>
      </c>
      <c r="F13" s="11" t="n">
        <v>114.153</v>
      </c>
      <c r="G13" s="11" t="n">
        <v>128.64</v>
      </c>
      <c r="H13" s="10" t="n">
        <v>4.9586244</v>
      </c>
      <c r="I13" s="10" t="n">
        <v>5.9742312</v>
      </c>
      <c r="J13" s="10" t="n">
        <v>3.363641</v>
      </c>
      <c r="K13" s="10" t="n">
        <v>0.7347637987049964</v>
      </c>
      <c r="L13" s="10" t="n">
        <v>1.21901949930741</v>
      </c>
      <c r="M13" s="10" t="n">
        <v>15.756763</v>
      </c>
      <c r="N13" s="10" t="n">
        <v>16.915213</v>
      </c>
      <c r="O13" s="10" t="n">
        <v>17.890297</v>
      </c>
      <c r="P13" s="10" t="n">
        <v>-0.7884143820590919</v>
      </c>
      <c r="Q13" s="10" t="n">
        <v>-0.380453432091767</v>
      </c>
      <c r="R13" s="10" t="n">
        <v>18.64693</v>
      </c>
      <c r="S13" s="10" t="n">
        <v>19.868002</v>
      </c>
      <c r="T13" s="10" t="n">
        <v>20.250536</v>
      </c>
      <c r="U13" s="10" t="n">
        <v>-0.5642179731246936</v>
      </c>
      <c r="V13" s="10" t="n">
        <v>-0.1620918331281976</v>
      </c>
      <c r="W13" s="10" t="n">
        <v>13.314428</v>
      </c>
      <c r="X13" s="10" t="n">
        <v>14.400836</v>
      </c>
      <c r="Y13" s="10" t="n">
        <v>13.29666</v>
      </c>
      <c r="Z13" s="10" t="n">
        <v>-0.007776568775916392</v>
      </c>
      <c r="AA13" s="10" t="n">
        <v>0.3464657219352339</v>
      </c>
      <c r="AB13" s="10" t="n">
        <v>15.137961</v>
      </c>
      <c r="AC13" s="10" t="n">
        <v>16.513802</v>
      </c>
      <c r="AD13" s="10" t="n">
        <v>12.164499</v>
      </c>
      <c r="AE13" s="10" t="n">
        <v>13.932171</v>
      </c>
      <c r="AF13" s="10" t="n">
        <v>40706.535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45847.0</v>
      </c>
      <c r="F14" s="11" t="n">
        <v>36.511</v>
      </c>
      <c r="G14" s="11" t="n">
        <v>39.479</v>
      </c>
      <c r="H14" s="10" t="n">
        <v>3.1005564</v>
      </c>
      <c r="I14" s="10" t="n">
        <v>4.2184734</v>
      </c>
      <c r="J14" s="10" t="n">
        <v>3.0232787</v>
      </c>
      <c r="K14" s="10" t="n">
        <v>-0.03513910822189738</v>
      </c>
      <c r="L14" s="10" t="n">
        <v>0.2440437336673678</v>
      </c>
      <c r="M14" s="10" t="n">
        <v>23.019178</v>
      </c>
      <c r="N14" s="10" t="n">
        <v>24.407309</v>
      </c>
      <c r="O14" s="10" t="n">
        <v>28.562677</v>
      </c>
      <c r="P14" s="10" t="n">
        <v>-1.194530708785964</v>
      </c>
      <c r="Q14" s="10" t="n">
        <v>-0.9042131440016343</v>
      </c>
      <c r="R14" s="10" t="n">
        <v>28.797577</v>
      </c>
      <c r="S14" s="10" t="n">
        <v>30.402859</v>
      </c>
      <c r="T14" s="10" t="n">
        <v>31.190283</v>
      </c>
      <c r="U14" s="10" t="n">
        <v>-0.457772899349711</v>
      </c>
      <c r="V14" s="10" t="n">
        <v>-0.1820666708823383</v>
      </c>
      <c r="W14" s="10"/>
      <c r="X14" s="10"/>
      <c r="Y14" s="10"/>
      <c r="Z14" s="10"/>
      <c r="AA14" s="10"/>
      <c r="AB14" s="10" t="n">
        <v>24.312304</v>
      </c>
      <c r="AC14" s="10" t="n">
        <v>25.95577</v>
      </c>
      <c r="AD14" s="10" t="n">
        <v>25.93221</v>
      </c>
      <c r="AE14" s="10" t="n">
        <v>25.93221</v>
      </c>
      <c r="AF14" s="10" t="n">
        <v>17241.164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45847.0</v>
      </c>
      <c r="F15" s="11" t="n">
        <v>14.432</v>
      </c>
      <c r="G15" s="11" t="n">
        <v>14.846</v>
      </c>
      <c r="H15" s="10" t="n">
        <v>4.990543</v>
      </c>
      <c r="I15" s="10" t="n">
        <v>6.529851</v>
      </c>
      <c r="J15" s="10" t="n">
        <v>2.9198375</v>
      </c>
      <c r="K15" s="10" t="n">
        <v>0.6425819942769817</v>
      </c>
      <c r="L15" s="10" t="n">
        <v>1.115022278008441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21.486053</v>
      </c>
      <c r="AC15" s="10" t="n">
        <v>23.322638</v>
      </c>
      <c r="AD15" s="10" t="n">
        <v>22.718903</v>
      </c>
      <c r="AE15" s="10" t="n">
        <v>22.718903</v>
      </c>
      <c r="AF15" s="10" t="n">
        <v>3950.4011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45847.0</v>
      </c>
      <c r="F16" s="11" t="n">
        <v>11.474</v>
      </c>
      <c r="G16" s="11" t="n">
        <v>11.559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1868.8373</v>
      </c>
    </row>
    <row r="19">
      <c r="A19" t="s">
        <v>59</v>
      </c>
    </row>
    <row r="20">
      <c r="A2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