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<sst xmlns="http://schemas.openxmlformats.org/spreadsheetml/2006/main" count="171" uniqueCount="62">
  <si>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</si>
  <si>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</si>
  <si>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</si>
  <si>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</si>
  <si>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</si>
  <si>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</si>
  <si>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</si>
  <si>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</si>
  <si>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</si>
  <si>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</si>
  <si>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</si>
  <si>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</si>
  <si>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</si>
  <si>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</si>
  <si>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</si>
  <si>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</si>
  <si>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</si>
  <si>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</si>
  <si>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</si>
  <si>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</si>
  <si>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</si>
  <si>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</si>
  <si>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</si>
  <si>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</si>
  <si>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</si>
  <si>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</si>
  <si>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</si>
  <si>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</si>
  <si>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</si>
  <si>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</si>
  <si>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</si>
  <si>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</si>
  <si>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</si>
  <si>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</si>
  <si>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</si>
  <si>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</si>
  <si>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13-Jul-2026 13:45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</si>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</sst>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46213.0</v>
      </c>
      <c r="F6" s="11" t="n">
        <v>21.84</v>
      </c>
      <c r="G6" s="11" t="n">
        <v>23.814</v>
      </c>
      <c r="H6" s="10" t="n">
        <v>4.522613</v>
      </c>
      <c r="I6" s="10" t="n">
        <v>6.0426593</v>
      </c>
      <c r="J6" s="10" t="n">
        <v>0.44132936</v>
      </c>
      <c r="K6" s="10" t="n">
        <v>1.110947341431427</v>
      </c>
      <c r="L6" s="10" t="n">
        <v>1.532643186009446</v>
      </c>
      <c r="M6" s="10" t="n">
        <v>13.710573</v>
      </c>
      <c r="N6" s="10" t="n">
        <v>15.372108</v>
      </c>
      <c r="O6" s="10" t="n">
        <v>11.237406</v>
      </c>
      <c r="P6" s="10" t="n">
        <v>0.453599668005401</v>
      </c>
      <c r="Q6" s="10" t="n">
        <v>0.7648226119368348</v>
      </c>
      <c r="R6" s="10" t="n">
        <v>13.287939</v>
      </c>
      <c r="S6" s="10" t="n">
        <v>15.020797</v>
      </c>
      <c r="T6" s="10" t="n">
        <v>11.091231</v>
      </c>
      <c r="U6" s="10" t="n">
        <v>0.429694305146098</v>
      </c>
      <c r="V6" s="10" t="n">
        <v>0.7819531976707279</v>
      </c>
      <c r="W6" s="10"/>
      <c r="X6" s="10"/>
      <c r="Y6" s="10"/>
      <c r="Z6" s="10"/>
      <c r="AA6" s="10"/>
      <c r="AB6" s="10" t="n">
        <v>15.024144</v>
      </c>
      <c r="AC6" s="10" t="n">
        <v>16.821487</v>
      </c>
      <c r="AD6" s="10" t="n">
        <v>12.656732</v>
      </c>
      <c r="AE6" s="10" t="n">
        <v>12.656732</v>
      </c>
      <c r="AF6" s="10" t="n">
        <v>2347.554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46213.0</v>
      </c>
      <c r="F7" s="11" t="n">
        <v>50.825</v>
      </c>
      <c r="G7" s="11" t="n">
        <v>58.043</v>
      </c>
      <c r="H7" s="10" t="n">
        <v>2.9867682</v>
      </c>
      <c r="I7" s="10" t="n">
        <v>3.9843063</v>
      </c>
      <c r="J7" s="10" t="n">
        <v>0.43584293</v>
      </c>
      <c r="K7" s="10" t="n">
        <v>1.03708979329951</v>
      </c>
      <c r="L7" s="10" t="n">
        <v>1.434938923313669</v>
      </c>
      <c r="M7" s="10" t="n">
        <v>14.235801</v>
      </c>
      <c r="N7" s="10" t="n">
        <v>15.344997</v>
      </c>
      <c r="O7" s="10" t="n">
        <v>13.223369</v>
      </c>
      <c r="P7" s="10" t="n">
        <v>0.3230542791807485</v>
      </c>
      <c r="Q7" s="10" t="n">
        <v>0.693776623988109</v>
      </c>
      <c r="R7" s="10" t="n">
        <v>12.452271</v>
      </c>
      <c r="S7" s="10" t="n">
        <v>13.644298</v>
      </c>
      <c r="T7" s="10" t="n">
        <v>12.64331</v>
      </c>
      <c r="U7" s="10" t="n">
        <v>-0.08637626646223538</v>
      </c>
      <c r="V7" s="10" t="n">
        <v>0.3144369154925622</v>
      </c>
      <c r="W7" s="10" t="n">
        <v>16.666828</v>
      </c>
      <c r="X7" s="10" t="n">
        <v>18.125156</v>
      </c>
      <c r="Y7" s="10" t="n">
        <v>13.96109</v>
      </c>
      <c r="Z7" s="10" t="n">
        <v>0.8021982939929662</v>
      </c>
      <c r="AA7" s="10" t="n">
        <v>1.22087835656093</v>
      </c>
      <c r="AB7" s="10" t="n">
        <v>16.678814</v>
      </c>
      <c r="AC7" s="10" t="n">
        <v>18.158215</v>
      </c>
      <c r="AD7" s="10" t="n">
        <v>13.826429</v>
      </c>
      <c r="AE7" s="10" t="n">
        <v>13.826429</v>
      </c>
      <c r="AF7" s="10" t="n">
        <v>26508.04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46213.0</v>
      </c>
      <c r="F8" s="11" t="n">
        <v>16.182</v>
      </c>
      <c r="G8" s="11" t="n">
        <v>17.007</v>
      </c>
      <c r="H8" s="10" t="n">
        <v>2.2688491</v>
      </c>
      <c r="I8" s="10" t="n">
        <v>3.7328453</v>
      </c>
      <c r="J8" s="10" t="n">
        <v>0.43584293</v>
      </c>
      <c r="K8" s="10" t="n">
        <v>0.7941841529483125</v>
      </c>
      <c r="L8" s="10" t="n">
        <v>1.441159938149454</v>
      </c>
      <c r="M8" s="10" t="n">
        <v>12.903437</v>
      </c>
      <c r="N8" s="10" t="n">
        <v>14.551599</v>
      </c>
      <c r="O8" s="10" t="n">
        <v>13.223369</v>
      </c>
      <c r="P8" s="10" t="n">
        <v>-0.1143656040525236</v>
      </c>
      <c r="Q8" s="10" t="n">
        <v>0.4232426165779662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15.366669</v>
      </c>
      <c r="AC8" s="10" t="n">
        <v>17.08304</v>
      </c>
      <c r="AD8" s="10" t="n">
        <v>16.207708</v>
      </c>
      <c r="AE8" s="10" t="n">
        <v>16.207708</v>
      </c>
      <c r="AF8" s="10" t="n">
        <v>4343.2227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46213.0</v>
      </c>
      <c r="F9" s="11" t="n">
        <v>24.633</v>
      </c>
      <c r="G9" s="11" t="n">
        <v>27.111</v>
      </c>
      <c r="H9" s="10" t="n">
        <v>-5.08246</v>
      </c>
      <c r="I9" s="10" t="n">
        <v>-3.9502587</v>
      </c>
      <c r="J9" s="10" t="n">
        <v>0.43584293</v>
      </c>
      <c r="K9" s="10" t="n">
        <v>-1.231596850372463</v>
      </c>
      <c r="L9" s="10" t="n">
        <v>-0.9758577190149567</v>
      </c>
      <c r="M9" s="10" t="n">
        <v>7.4164557</v>
      </c>
      <c r="N9" s="10" t="n">
        <v>8.687401</v>
      </c>
      <c r="O9" s="10" t="n">
        <v>13.223369</v>
      </c>
      <c r="P9" s="10" t="n">
        <v>-1.068831086552092</v>
      </c>
      <c r="Q9" s="10" t="n">
        <v>-0.8360114419726061</v>
      </c>
      <c r="R9" s="10" t="n">
        <v>7.0030184</v>
      </c>
      <c r="S9" s="10" t="n">
        <v>8.314513</v>
      </c>
      <c r="T9" s="10" t="n">
        <v>12.64331</v>
      </c>
      <c r="U9" s="10" t="n">
        <v>-1.114501704026498</v>
      </c>
      <c r="V9" s="10" t="n">
        <v>-0.8551529755177409</v>
      </c>
      <c r="W9" s="10"/>
      <c r="X9" s="10"/>
      <c r="Y9" s="10"/>
      <c r="Z9" s="10"/>
      <c r="AA9" s="10"/>
      <c r="AB9" s="10" t="n">
        <v>13.414515</v>
      </c>
      <c r="AC9" s="10" t="n">
        <v>14.942676</v>
      </c>
      <c r="AD9" s="10" t="n">
        <v>15.085024</v>
      </c>
      <c r="AE9" s="10" t="n">
        <v>15.085024</v>
      </c>
      <c r="AF9" s="10" t="n">
        <v>6709.8354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46213.0</v>
      </c>
      <c r="F10" s="11" t="n">
        <v>91.764</v>
      </c>
      <c r="G10" s="11" t="n">
        <v>110.881</v>
      </c>
      <c r="H10" s="10" t="n">
        <v>-0.89531606</v>
      </c>
      <c r="I10" s="10" t="n">
        <v>0.51034284</v>
      </c>
      <c r="J10" s="10" t="n">
        <v>0.8733964</v>
      </c>
      <c r="K10" s="10" t="n">
        <v>-0.4691891823009529</v>
      </c>
      <c r="L10" s="10" t="n">
        <v>-0.08594534408148274</v>
      </c>
      <c r="M10" s="10" t="n">
        <v>10.80388</v>
      </c>
      <c r="N10" s="10" t="n">
        <v>12.394872</v>
      </c>
      <c r="O10" s="10" t="n">
        <v>13.059948</v>
      </c>
      <c r="P10" s="10" t="n">
        <v>-0.4658758954735795</v>
      </c>
      <c r="Q10" s="10" t="n">
        <v>-0.1419938434849826</v>
      </c>
      <c r="R10" s="10" t="n">
        <v>13.155068</v>
      </c>
      <c r="S10" s="10" t="n">
        <v>14.836063</v>
      </c>
      <c r="T10" s="10" t="n">
        <v>14.054341</v>
      </c>
      <c r="U10" s="10" t="n">
        <v>-0.1840850134455805</v>
      </c>
      <c r="V10" s="10" t="n">
        <v>0.1277605392684538</v>
      </c>
      <c r="W10" s="10" t="n">
        <v>15.122417</v>
      </c>
      <c r="X10" s="10" t="n">
        <v>16.836191</v>
      </c>
      <c r="Y10" s="10" t="n">
        <v>13.2981</v>
      </c>
      <c r="Z10" s="10" t="n">
        <v>0.2733020148984752</v>
      </c>
      <c r="AA10" s="10" t="n">
        <v>0.5376614812329872</v>
      </c>
      <c r="AB10" s="10" t="n">
        <v>15.557394</v>
      </c>
      <c r="AC10" s="10" t="n">
        <v>16.77672</v>
      </c>
      <c r="AD10" s="10"/>
      <c r="AE10" s="10" t="n">
        <v>13.770786</v>
      </c>
      <c r="AF10" s="10" t="n">
        <v>4619.3535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46213.0</v>
      </c>
      <c r="F11" s="11" t="n">
        <v>44.315</v>
      </c>
      <c r="G11" s="11" t="n">
        <v>50.107</v>
      </c>
      <c r="H11" s="10" t="n">
        <v>15.508927</v>
      </c>
      <c r="I11" s="10" t="n">
        <v>17.184687</v>
      </c>
      <c r="J11" s="10" t="n">
        <v>13.435285</v>
      </c>
      <c r="K11" s="10" t="n">
        <v>0.6226420714733063</v>
      </c>
      <c r="L11" s="10" t="n">
        <v>1.11538677291502</v>
      </c>
      <c r="M11" s="10" t="n">
        <v>23.95374</v>
      </c>
      <c r="N11" s="10" t="n">
        <v>25.769415</v>
      </c>
      <c r="O11" s="10" t="n">
        <v>25.173151</v>
      </c>
      <c r="P11" s="10" t="n">
        <v>-0.2720028509642783</v>
      </c>
      <c r="Q11" s="10" t="n">
        <v>0.1347894001189199</v>
      </c>
      <c r="R11" s="10" t="n">
        <v>14.244478</v>
      </c>
      <c r="S11" s="10" t="n">
        <v>15.950676</v>
      </c>
      <c r="T11" s="10" t="n">
        <v>14.753318</v>
      </c>
      <c r="U11" s="10" t="n">
        <v>-0.1407959433094125</v>
      </c>
      <c r="V11" s="10" t="n">
        <v>0.2889508492302753</v>
      </c>
      <c r="W11" s="10"/>
      <c r="X11" s="10"/>
      <c r="Y11" s="10"/>
      <c r="Z11" s="10"/>
      <c r="AA11" s="10"/>
      <c r="AB11" s="10" t="n">
        <v>20.37686</v>
      </c>
      <c r="AC11" s="10" t="n">
        <v>22.233067</v>
      </c>
      <c r="AD11" s="10" t="n">
        <v>17.994556</v>
      </c>
      <c r="AE11" s="10" t="n">
        <v>17.994556</v>
      </c>
      <c r="AF11" s="10" t="n">
        <v>3323.4045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46213.0</v>
      </c>
      <c r="F12" s="11" t="n">
        <v>11.048</v>
      </c>
      <c r="G12" s="11" t="n">
        <v>11.154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452.47403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46213.0</v>
      </c>
      <c r="F13" s="11" t="n">
        <v>157.721</v>
      </c>
      <c r="G13" s="11" t="n">
        <v>179.108</v>
      </c>
      <c r="H13" s="10" t="n">
        <v>4.228042</v>
      </c>
      <c r="I13" s="10" t="n">
        <v>5.19614</v>
      </c>
      <c r="J13" s="10" t="n">
        <v>2.5573897</v>
      </c>
      <c r="K13" s="10" t="n">
        <v>0.5620499652073</v>
      </c>
      <c r="L13" s="10" t="n">
        <v>0.890449793729801</v>
      </c>
      <c r="M13" s="10" t="n">
        <v>14.531842</v>
      </c>
      <c r="N13" s="10" t="n">
        <v>15.600381</v>
      </c>
      <c r="O13" s="10" t="n">
        <v>15.6929</v>
      </c>
      <c r="P13" s="10" t="n">
        <v>-0.3814676370718466</v>
      </c>
      <c r="Q13" s="10" t="n">
        <v>-0.04532963165160244</v>
      </c>
      <c r="R13" s="10" t="n">
        <v>12.282465</v>
      </c>
      <c r="S13" s="10" t="n">
        <v>13.359076</v>
      </c>
      <c r="T13" s="10" t="n">
        <v>14.645407</v>
      </c>
      <c r="U13" s="10" t="n">
        <v>-0.7348718020228537</v>
      </c>
      <c r="V13" s="10" t="n">
        <v>-0.4101448217256469</v>
      </c>
      <c r="W13" s="10" t="n">
        <v>16.625086</v>
      </c>
      <c r="X13" s="10" t="n">
        <v>17.703644</v>
      </c>
      <c r="Y13" s="10" t="n">
        <v>15.656758</v>
      </c>
      <c r="Z13" s="10" t="n">
        <v>0.253900394238132</v>
      </c>
      <c r="AA13" s="10" t="n">
        <v>0.5272262389063586</v>
      </c>
      <c r="AB13" s="10" t="n">
        <v>18.79661</v>
      </c>
      <c r="AC13" s="10" t="n">
        <v>20.670563</v>
      </c>
      <c r="AD13" s="10" t="n">
        <v>13.784939</v>
      </c>
      <c r="AE13" s="10" t="n">
        <v>15.592399</v>
      </c>
      <c r="AF13" s="10" t="n">
        <v>45014.062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46213.0</v>
      </c>
      <c r="F14" s="11" t="n">
        <v>112.467</v>
      </c>
      <c r="G14" s="11" t="n">
        <v>127.977</v>
      </c>
      <c r="H14" s="10" t="n">
        <v>-1.1652738</v>
      </c>
      <c r="I14" s="10" t="n">
        <v>-0.2027496</v>
      </c>
      <c r="J14" s="10" t="n">
        <v>-1.6698501</v>
      </c>
      <c r="K14" s="10" t="n">
        <v>0.3241805745772428</v>
      </c>
      <c r="L14" s="10" t="n">
        <v>0.9171006013001055</v>
      </c>
      <c r="M14" s="10" t="n">
        <v>9.861607</v>
      </c>
      <c r="N14" s="10" t="n">
        <v>10.9356365</v>
      </c>
      <c r="O14" s="10" t="n">
        <v>10.707185</v>
      </c>
      <c r="P14" s="10" t="n">
        <v>-0.3795018657605116</v>
      </c>
      <c r="Q14" s="10" t="n">
        <v>0.06538647833218579</v>
      </c>
      <c r="R14" s="10" t="n">
        <v>9.442994</v>
      </c>
      <c r="S14" s="10" t="n">
        <v>10.542853</v>
      </c>
      <c r="T14" s="10" t="n">
        <v>10.838149</v>
      </c>
      <c r="U14" s="10" t="n">
        <v>-0.5745504700906175</v>
      </c>
      <c r="V14" s="10" t="n">
        <v>-0.1465404922016837</v>
      </c>
      <c r="W14" s="10" t="n">
        <v>12.668737</v>
      </c>
      <c r="X14" s="10" t="n">
        <v>13.7669325</v>
      </c>
      <c r="Y14" s="10" t="n">
        <v>12.850725</v>
      </c>
      <c r="Z14" s="10" t="n">
        <v>-0.07757348701142189</v>
      </c>
      <c r="AA14" s="10" t="n">
        <v>0.3012333105929098</v>
      </c>
      <c r="AB14" s="10" t="n">
        <v>14.157972</v>
      </c>
      <c r="AC14" s="10" t="n">
        <v>15.157078</v>
      </c>
      <c r="AD14" s="10" t="n">
        <v>11.331482</v>
      </c>
      <c r="AE14" s="10" t="n">
        <v>12.6596575</v>
      </c>
      <c r="AF14" s="10" t="n">
        <v>38907.26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46213.0</v>
      </c>
      <c r="F15" s="11" t="n">
        <v>40.102</v>
      </c>
      <c r="G15" s="11" t="n">
        <v>43.836</v>
      </c>
      <c r="H15" s="10" t="n">
        <v>9.989029</v>
      </c>
      <c r="I15" s="10" t="n">
        <v>11.188333</v>
      </c>
      <c r="J15" s="10" t="n">
        <v>6.843155</v>
      </c>
      <c r="K15" s="10" t="n">
        <v>0.8585933239596977</v>
      </c>
      <c r="L15" s="10" t="n">
        <v>1.190584396979258</v>
      </c>
      <c r="M15" s="10" t="n">
        <v>19.03805</v>
      </c>
      <c r="N15" s="10" t="n">
        <v>20.336632</v>
      </c>
      <c r="O15" s="10" t="n">
        <v>20.608078</v>
      </c>
      <c r="P15" s="10" t="n">
        <v>-0.3997356287719794</v>
      </c>
      <c r="Q15" s="10" t="n">
        <v>-0.1108394232336816</v>
      </c>
      <c r="R15" s="10" t="n">
        <v>16.368603</v>
      </c>
      <c r="S15" s="10" t="n">
        <v>17.716063</v>
      </c>
      <c r="T15" s="10" t="n">
        <v>18.331171</v>
      </c>
      <c r="U15" s="10" t="n">
        <v>-0.462560931953545</v>
      </c>
      <c r="V15" s="10" t="n">
        <v>-0.1819867456114381</v>
      </c>
      <c r="W15" s="10"/>
      <c r="X15" s="10"/>
      <c r="Y15" s="10"/>
      <c r="Z15" s="10"/>
      <c r="AA15" s="10"/>
      <c r="AB15" s="10" t="n">
        <v>22.107893</v>
      </c>
      <c r="AC15" s="10" t="n">
        <v>23.68137</v>
      </c>
      <c r="AD15" s="10" t="n">
        <v>22.930061</v>
      </c>
      <c r="AE15" s="10" t="n">
        <v>22.930061</v>
      </c>
      <c r="AF15" s="10" t="n">
        <v>20162.354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46213.0</v>
      </c>
      <c r="F16" s="11" t="n">
        <v>14.792</v>
      </c>
      <c r="G16" s="11" t="n">
        <v>15.436</v>
      </c>
      <c r="H16" s="10" t="n">
        <v>2.5513034</v>
      </c>
      <c r="I16" s="10" t="n">
        <v>4.0231824</v>
      </c>
      <c r="J16" s="10" t="n">
        <v>1.6320227</v>
      </c>
      <c r="K16" s="10" t="n">
        <v>0.3062349106392832</v>
      </c>
      <c r="L16" s="10" t="n">
        <v>0.8389486662931903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14.519721</v>
      </c>
      <c r="AC16" s="10" t="n">
        <v>16.222324</v>
      </c>
      <c r="AD16" s="10" t="n">
        <v>14.820888</v>
      </c>
      <c r="AE16" s="10" t="n">
        <v>14.820888</v>
      </c>
      <c r="AF16" s="10" t="n">
        <v>5425.6255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46213.0</v>
      </c>
      <c r="F17" s="11" t="n">
        <v>12.258</v>
      </c>
      <c r="G17" s="11" t="n">
        <v>12.541</v>
      </c>
      <c r="H17" s="10" t="n">
        <v>6.304744</v>
      </c>
      <c r="I17" s="10" t="n">
        <v>7.9538608</v>
      </c>
      <c r="J17" s="10" t="n">
        <v>2.56833</v>
      </c>
      <c r="K17" s="10" t="n">
        <v>0.7055359154204188</v>
      </c>
      <c r="L17" s="10" t="n">
        <v>1.037298068927792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15.20536</v>
      </c>
      <c r="AC17" s="10" t="n">
        <v>17.048073</v>
      </c>
      <c r="AD17" s="10" t="n">
        <v>10.323732</v>
      </c>
      <c r="AE17" s="10" t="n">
        <v>10.323732</v>
      </c>
      <c r="AF17" s="10" t="n">
        <v>5014.8164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