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<sst xmlns="http://schemas.openxmlformats.org/spreadsheetml/2006/main" count="167" uniqueCount="60">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</sst>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20.257</v>
      </c>
      <c r="G6" s="11" t="n">
        <v>21.825</v>
      </c>
      <c r="H6" s="10" t="n">
        <v>9.025834</v>
      </c>
      <c r="I6" s="10" t="n">
        <v>10.607136</v>
      </c>
      <c r="J6" s="10" t="n">
        <v>12.108502</v>
      </c>
      <c r="K6" s="10" t="n">
        <v>-0.5530009758923519</v>
      </c>
      <c r="L6" s="10" t="n">
        <v>-0.2658718298417903</v>
      </c>
      <c r="M6" s="10" t="n">
        <v>15.61283</v>
      </c>
      <c r="N6" s="10" t="n">
        <v>17.334314</v>
      </c>
      <c r="O6" s="10" t="n">
        <v>13.561068</v>
      </c>
      <c r="P6" s="10" t="n">
        <v>0.3784779763221026</v>
      </c>
      <c r="Q6" s="10" t="n">
        <v>0.6961663031765487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16.010056</v>
      </c>
      <c r="AC6" s="10" t="n">
        <v>17.843973</v>
      </c>
      <c r="AD6" s="10" t="n">
        <v>14.257251</v>
      </c>
      <c r="AE6" s="10" t="n">
        <v>14.257251</v>
      </c>
      <c r="AF6" s="10" t="n">
        <v>2020.322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45911.0</v>
      </c>
      <c r="F7" s="11" t="n">
        <v>49.107</v>
      </c>
      <c r="G7" s="11" t="n">
        <v>55.635</v>
      </c>
      <c r="H7" s="10" t="n">
        <v>1.1077025</v>
      </c>
      <c r="I7" s="10" t="n">
        <v>2.0788229</v>
      </c>
      <c r="J7" s="10" t="n">
        <v>-0.8221227</v>
      </c>
      <c r="K7" s="10" t="n">
        <v>0.8035736556647692</v>
      </c>
      <c r="L7" s="10" t="n">
        <v>1.21395827305143</v>
      </c>
      <c r="M7" s="10" t="n">
        <v>16.060713</v>
      </c>
      <c r="N7" s="10" t="n">
        <v>17.238712</v>
      </c>
      <c r="O7" s="10" t="n">
        <v>15.354524</v>
      </c>
      <c r="P7" s="10" t="n">
        <v>0.2083512716954993</v>
      </c>
      <c r="Q7" s="10" t="n">
        <v>0.5954171656059463</v>
      </c>
      <c r="R7" s="10" t="n">
        <v>20.988485</v>
      </c>
      <c r="S7" s="10" t="n">
        <v>22.371653</v>
      </c>
      <c r="T7" s="10" t="n">
        <v>20.822369</v>
      </c>
      <c r="U7" s="10" t="n">
        <v>0.02983768395349333</v>
      </c>
      <c r="V7" s="10" t="n">
        <v>0.4509421927675836</v>
      </c>
      <c r="W7" s="10"/>
      <c r="X7" s="10"/>
      <c r="Y7" s="10"/>
      <c r="Z7" s="10"/>
      <c r="AA7" s="10"/>
      <c r="AB7" s="10" t="n">
        <v>17.804384</v>
      </c>
      <c r="AC7" s="10" t="n">
        <v>19.32803</v>
      </c>
      <c r="AD7" s="10" t="n">
        <v>14.885325</v>
      </c>
      <c r="AE7" s="10" t="n">
        <v>14.885325</v>
      </c>
      <c r="AF7" s="10" t="n">
        <v>26317.791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45911.0</v>
      </c>
      <c r="F8" s="11" t="n">
        <v>15.827</v>
      </c>
      <c r="G8" s="11" t="n">
        <v>16.438</v>
      </c>
      <c r="H8" s="10" t="n">
        <v>2.8194635</v>
      </c>
      <c r="I8" s="10" t="n">
        <v>4.3020306</v>
      </c>
      <c r="J8" s="10" t="n">
        <v>-0.8221227</v>
      </c>
      <c r="K8" s="10" t="n">
        <v>1.201017606816963</v>
      </c>
      <c r="L8" s="10" t="n">
        <v>1.671789355232058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19.815184</v>
      </c>
      <c r="AC8" s="10" t="n">
        <v>21.615541</v>
      </c>
      <c r="AD8" s="10" t="n">
        <v>21.211264</v>
      </c>
      <c r="AE8" s="10" t="n">
        <v>21.211264</v>
      </c>
      <c r="AF8" s="10" t="n">
        <v>3122.816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45911.0</v>
      </c>
      <c r="F9" s="11" t="n">
        <v>26.225</v>
      </c>
      <c r="G9" s="11" t="n">
        <v>28.581</v>
      </c>
      <c r="H9" s="10" t="n">
        <v>1.1493809</v>
      </c>
      <c r="I9" s="10" t="n">
        <v>2.3418198</v>
      </c>
      <c r="J9" s="10" t="n">
        <v>-0.8221227</v>
      </c>
      <c r="K9" s="10" t="n">
        <v>0.388106053049614</v>
      </c>
      <c r="L9" s="10" t="n">
        <v>0.6277487025803912</v>
      </c>
      <c r="M9" s="10" t="n">
        <v>11.218592</v>
      </c>
      <c r="N9" s="10" t="n">
        <v>12.537185</v>
      </c>
      <c r="O9" s="10" t="n">
        <v>15.354524</v>
      </c>
      <c r="P9" s="10" t="n">
        <v>-0.7757530942056765</v>
      </c>
      <c r="Q9" s="10" t="n">
        <v>-0.5335732428329396</v>
      </c>
      <c r="R9" s="10" t="n">
        <v>17.01834</v>
      </c>
      <c r="S9" s="10" t="n">
        <v>18.519346</v>
      </c>
      <c r="T9" s="10" t="n">
        <v>20.822369</v>
      </c>
      <c r="U9" s="10" t="n">
        <v>-0.7068117821363477</v>
      </c>
      <c r="V9" s="10" t="n">
        <v>-0.4343049433265423</v>
      </c>
      <c r="W9" s="10"/>
      <c r="X9" s="10"/>
      <c r="Y9" s="10"/>
      <c r="Z9" s="10"/>
      <c r="AA9" s="10"/>
      <c r="AB9" s="10" t="n">
        <v>16.440334</v>
      </c>
      <c r="AC9" s="10" t="n">
        <v>18.032564</v>
      </c>
      <c r="AD9" s="10" t="n">
        <v>16.898443</v>
      </c>
      <c r="AE9" s="10" t="n">
        <v>16.898443</v>
      </c>
      <c r="AF9" s="10" t="n">
        <v>8060.964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45911.0</v>
      </c>
      <c r="F10" s="11" t="n">
        <v>97.935</v>
      </c>
      <c r="G10" s="11" t="n">
        <v>116.966</v>
      </c>
      <c r="H10" s="10" t="n">
        <v>-2.202894</v>
      </c>
      <c r="I10" s="10" t="n">
        <v>-0.81491095</v>
      </c>
      <c r="J10" s="10" t="n">
        <v>2.0407221</v>
      </c>
      <c r="K10" s="10" t="n">
        <v>-0.9433068197638445</v>
      </c>
      <c r="L10" s="10" t="n">
        <v>-0.63851991375486</v>
      </c>
      <c r="M10" s="10" t="n">
        <v>17.894903</v>
      </c>
      <c r="N10" s="10" t="n">
        <v>19.630634</v>
      </c>
      <c r="O10" s="10" t="n">
        <v>17.082436</v>
      </c>
      <c r="P10" s="10" t="n">
        <v>0.1322770274634424</v>
      </c>
      <c r="Q10" s="10" t="n">
        <v>0.4542429493841522</v>
      </c>
      <c r="R10" s="10" t="n">
        <v>22.173212</v>
      </c>
      <c r="S10" s="10" t="n">
        <v>24.025814</v>
      </c>
      <c r="T10" s="10" t="n">
        <v>20.6018</v>
      </c>
      <c r="U10" s="10" t="n">
        <v>0.2334105198846144</v>
      </c>
      <c r="V10" s="10" t="n">
        <v>0.5312652948289329</v>
      </c>
      <c r="W10" s="10" t="n">
        <v>16.777628</v>
      </c>
      <c r="X10" s="10" t="n">
        <v>18.496086</v>
      </c>
      <c r="Y10" s="10" t="n">
        <v>15.251214</v>
      </c>
      <c r="Z10" s="10" t="n">
        <v>0.2072216891331608</v>
      </c>
      <c r="AA10" s="10" t="n">
        <v>0.4528589124628052</v>
      </c>
      <c r="AB10" s="10" t="n">
        <v>17.043055</v>
      </c>
      <c r="AC10" s="10" t="n">
        <v>18.460112</v>
      </c>
      <c r="AD10" s="10"/>
      <c r="AE10" s="10" t="n">
        <v>15.192494</v>
      </c>
      <c r="AF10" s="10" t="n">
        <v>4719.613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45911.0</v>
      </c>
      <c r="F11" s="11" t="n">
        <v>39.195</v>
      </c>
      <c r="G11" s="11" t="n">
        <v>43.789</v>
      </c>
      <c r="H11" s="10" t="n">
        <v>1.1275091</v>
      </c>
      <c r="I11" s="10" t="n">
        <v>2.5863886</v>
      </c>
      <c r="J11" s="10" t="n">
        <v>2.8391876</v>
      </c>
      <c r="K11" s="10" t="n">
        <v>-0.3790280451646027</v>
      </c>
      <c r="L11" s="10" t="n">
        <v>-0.04703398051943567</v>
      </c>
      <c r="M11" s="10" t="n">
        <v>21.724056</v>
      </c>
      <c r="N11" s="10" t="n">
        <v>23.534618</v>
      </c>
      <c r="O11" s="10" t="n">
        <v>25.289185</v>
      </c>
      <c r="P11" s="10" t="n">
        <v>-0.7859826103230694</v>
      </c>
      <c r="Q11" s="10" t="n">
        <v>-0.3849857536187105</v>
      </c>
      <c r="R11" s="10" t="n">
        <v>19.088312</v>
      </c>
      <c r="S11" s="10" t="n">
        <v>20.896688</v>
      </c>
      <c r="T11" s="10" t="n">
        <v>19.654062</v>
      </c>
      <c r="U11" s="10" t="n">
        <v>-0.1539994185110827</v>
      </c>
      <c r="V11" s="10" t="n">
        <v>0.2780079874820137</v>
      </c>
      <c r="W11" s="10"/>
      <c r="X11" s="10"/>
      <c r="Y11" s="10"/>
      <c r="Z11" s="10"/>
      <c r="AA11" s="10"/>
      <c r="AB11" s="10" t="n">
        <v>20.890772</v>
      </c>
      <c r="AC11" s="10" t="n">
        <v>22.766104</v>
      </c>
      <c r="AD11" s="10" t="n">
        <v>18.401148</v>
      </c>
      <c r="AE11" s="10" t="n">
        <v>18.401148</v>
      </c>
      <c r="AF11" s="10" t="n">
        <v>2873.4253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45911.0</v>
      </c>
      <c r="F12" s="11" t="n">
        <v>150.866</v>
      </c>
      <c r="G12" s="11" t="n">
        <v>170.017</v>
      </c>
      <c r="H12" s="10" t="n">
        <v>-0.73364437</v>
      </c>
      <c r="I12" s="10" t="n">
        <v>0.18384844</v>
      </c>
      <c r="J12" s="10" t="n">
        <v>-0.33947387</v>
      </c>
      <c r="K12" s="10" t="n">
        <v>-0.1688937917308822</v>
      </c>
      <c r="L12" s="10" t="n">
        <v>0.1974214721892492</v>
      </c>
      <c r="M12" s="10" t="n">
        <v>15.448319</v>
      </c>
      <c r="N12" s="10" t="n">
        <v>16.54489</v>
      </c>
      <c r="O12" s="10" t="n">
        <v>17.560465</v>
      </c>
      <c r="P12" s="10" t="n">
        <v>-0.6912504875627695</v>
      </c>
      <c r="Q12" s="10" t="n">
        <v>-0.3417579375108463</v>
      </c>
      <c r="R12" s="10" t="n">
        <v>21.057915</v>
      </c>
      <c r="S12" s="10" t="n">
        <v>22.243841</v>
      </c>
      <c r="T12" s="10" t="n">
        <v>23.476856</v>
      </c>
      <c r="U12" s="10" t="n">
        <v>-0.6661225500204226</v>
      </c>
      <c r="V12" s="10" t="n">
        <v>-0.3500870867038827</v>
      </c>
      <c r="W12" s="10" t="n">
        <v>17.672852</v>
      </c>
      <c r="X12" s="10" t="n">
        <v>18.75619</v>
      </c>
      <c r="Y12" s="10" t="n">
        <v>16.409899</v>
      </c>
      <c r="Z12" s="10" t="n">
        <v>0.3118594120863974</v>
      </c>
      <c r="AA12" s="10" t="n">
        <v>0.5734034840153744</v>
      </c>
      <c r="AB12" s="10" t="n">
        <v>19.566317</v>
      </c>
      <c r="AC12" s="10" t="n">
        <v>21.656883</v>
      </c>
      <c r="AD12" s="10" t="n">
        <v>14.314925</v>
      </c>
      <c r="AE12" s="10" t="n">
        <v>16.355991</v>
      </c>
      <c r="AF12" s="10" t="n">
        <v>41348.637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45911.0</v>
      </c>
      <c r="F13" s="11" t="n">
        <v>113.559</v>
      </c>
      <c r="G13" s="11" t="n">
        <v>128.188</v>
      </c>
      <c r="H13" s="10" t="n">
        <v>1.1652458</v>
      </c>
      <c r="I13" s="10" t="n">
        <v>2.1418326</v>
      </c>
      <c r="J13" s="10" t="n">
        <v>-0.16541994</v>
      </c>
      <c r="K13" s="10" t="n">
        <v>0.6920755154851965</v>
      </c>
      <c r="L13" s="10" t="n">
        <v>1.21904445768422</v>
      </c>
      <c r="M13" s="10" t="n">
        <v>12.537076</v>
      </c>
      <c r="N13" s="10" t="n">
        <v>13.657495</v>
      </c>
      <c r="O13" s="10" t="n">
        <v>13.2746525</v>
      </c>
      <c r="P13" s="10" t="n">
        <v>-0.313658205180939</v>
      </c>
      <c r="Q13" s="10" t="n">
        <v>0.1039206237128216</v>
      </c>
      <c r="R13" s="10" t="n">
        <v>16.794313</v>
      </c>
      <c r="S13" s="10" t="n">
        <v>17.992739</v>
      </c>
      <c r="T13" s="10" t="n">
        <v>18.540964</v>
      </c>
      <c r="U13" s="10" t="n">
        <v>-0.6312061962938352</v>
      </c>
      <c r="V13" s="10" t="n">
        <v>-0.2232825381492438</v>
      </c>
      <c r="W13" s="10" t="n">
        <v>13.727722</v>
      </c>
      <c r="X13" s="10" t="n">
        <v>14.820295</v>
      </c>
      <c r="Y13" s="10" t="n">
        <v>13.809899</v>
      </c>
      <c r="Z13" s="10" t="n">
        <v>-0.04299855749691963</v>
      </c>
      <c r="AA13" s="10" t="n">
        <v>0.315485907338752</v>
      </c>
      <c r="AB13" s="10" t="n">
        <v>14.940617</v>
      </c>
      <c r="AC13" s="10" t="n">
        <v>16.235947</v>
      </c>
      <c r="AD13" s="10" t="n">
        <v>11.94597</v>
      </c>
      <c r="AE13" s="10" t="n">
        <v>13.602734</v>
      </c>
      <c r="AF13" s="10" t="n">
        <v>40366.06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45911.0</v>
      </c>
      <c r="F14" s="11" t="n">
        <v>36.816</v>
      </c>
      <c r="G14" s="11" t="n">
        <v>39.884</v>
      </c>
      <c r="H14" s="10" t="n">
        <v>-0.16</v>
      </c>
      <c r="I14" s="10" t="n">
        <v>0.92105263</v>
      </c>
      <c r="J14" s="10" t="n">
        <v>-0.7716712</v>
      </c>
      <c r="K14" s="10" t="n">
        <v>0.1181809866500316</v>
      </c>
      <c r="L14" s="10" t="n">
        <v>0.4101437381345689</v>
      </c>
      <c r="M14" s="10" t="n">
        <v>18.598341</v>
      </c>
      <c r="N14" s="10" t="n">
        <v>19.928179</v>
      </c>
      <c r="O14" s="10" t="n">
        <v>21.692162</v>
      </c>
      <c r="P14" s="10" t="n">
        <v>-0.7251511536464655</v>
      </c>
      <c r="Q14" s="10" t="n">
        <v>-0.4336712665968369</v>
      </c>
      <c r="R14" s="10" t="n">
        <v>26.850332</v>
      </c>
      <c r="S14" s="10" t="n">
        <v>28.409586</v>
      </c>
      <c r="T14" s="10" t="n">
        <v>28.324482</v>
      </c>
      <c r="U14" s="10" t="n">
        <v>-0.3114721894352889</v>
      </c>
      <c r="V14" s="10" t="n">
        <v>-0.03518413843816313</v>
      </c>
      <c r="W14" s="10"/>
      <c r="X14" s="10"/>
      <c r="Y14" s="10"/>
      <c r="Z14" s="10"/>
      <c r="AA14" s="10"/>
      <c r="AB14" s="10" t="n">
        <v>23.708244</v>
      </c>
      <c r="AC14" s="10" t="n">
        <v>25.335222</v>
      </c>
      <c r="AD14" s="10" t="n">
        <v>24.793707</v>
      </c>
      <c r="AE14" s="10" t="n">
        <v>24.793707</v>
      </c>
      <c r="AF14" s="10" t="n">
        <v>17493.814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45911.0</v>
      </c>
      <c r="F15" s="11" t="n">
        <v>14.404</v>
      </c>
      <c r="G15" s="11" t="n">
        <v>14.854</v>
      </c>
      <c r="H15" s="10" t="n">
        <v>2.3011363</v>
      </c>
      <c r="I15" s="10" t="n">
        <v>3.794284</v>
      </c>
      <c r="J15" s="10" t="n">
        <v>-1.5114094</v>
      </c>
      <c r="K15" s="10" t="n">
        <v>1.300563600285864</v>
      </c>
      <c r="L15" s="10" t="n">
        <v>1.801716915689636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19.377731</v>
      </c>
      <c r="AC15" s="10" t="n">
        <v>21.173609</v>
      </c>
      <c r="AD15" s="10" t="n">
        <v>19.43572</v>
      </c>
      <c r="AE15" s="10" t="n">
        <v>19.43572</v>
      </c>
      <c r="AF15" s="10" t="n">
        <v>4132.654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45911.0</v>
      </c>
      <c r="F16" s="11" t="n">
        <v>11.557</v>
      </c>
      <c r="G16" s="11" t="n">
        <v>11.674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2326.8145</v>
      </c>
    </row>
    <row r="19">
      <c r="A19" t="s">
        <v>59</v>
      </c>
    </row>
    <row r="20">
      <c r="A2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