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<sst xmlns="http://schemas.openxmlformats.org/spreadsheetml/2006/main" count="162" uniqueCount="60">
  <si>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</si>
  <si>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</si>
  <si>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</si>
  <si>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</si>
  <si>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</si>
  <si>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</si>
  <si>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</si>
  <si>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</si>
  <si>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</si>
  <si>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</si>
  <si>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</si>
  <si>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</si>
  <si>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</si>
  <si>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</si>
  <si>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</si>
  <si>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</si>
  <si>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</si>
  <si>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</si>
  <si>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</si>
  <si>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</si>
  <si>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</si>
  <si>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</si>
  <si>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</si>
  <si>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</si>
  <si>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</si>
  <si>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</si>
  <si>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</si>
  <si>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</si>
  <si>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</si>
  <si>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</si>
  <si>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</si>
  <si>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</si>
  <si>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</si>
  <si>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</si>
  <si>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</si>
  <si>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</si>
  <si>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14:06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</si>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</sst>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21.78</v>
      </c>
      <c r="G6" s="11" t="n">
        <v>23.552</v>
      </c>
      <c r="H6" s="10" t="n">
        <v>12.4883795</v>
      </c>
      <c r="I6" s="10" t="n">
        <v>14.125115</v>
      </c>
      <c r="J6" s="10" t="n">
        <v>12.220631</v>
      </c>
      <c r="K6" s="10" t="n">
        <v>0.05419506834871558</v>
      </c>
      <c r="L6" s="10" t="n">
        <v>0.3719391874064135</v>
      </c>
      <c r="M6" s="10" t="n">
        <v>16.34098</v>
      </c>
      <c r="N6" s="10" t="n">
        <v>18.063057</v>
      </c>
      <c r="O6" s="10" t="n">
        <v>13.70192</v>
      </c>
      <c r="P6" s="10" t="n">
        <v>0.4885040730737732</v>
      </c>
      <c r="Q6" s="10" t="n">
        <v>0.8051503897688775</v>
      </c>
      <c r="R6" s="10" t="n">
        <v>16.835426</v>
      </c>
      <c r="S6" s="10" t="n">
        <v>18.676521</v>
      </c>
      <c r="T6" s="10" t="n">
        <v>14.684314</v>
      </c>
      <c r="U6" s="10" t="n">
        <v>0.4016322860291278</v>
      </c>
      <c r="V6" s="10" t="n">
        <v>0.7625759221241232</v>
      </c>
      <c r="W6" s="10"/>
      <c r="X6" s="10"/>
      <c r="Y6" s="10"/>
      <c r="Z6" s="10"/>
      <c r="AA6" s="10"/>
      <c r="AB6" s="10" t="n">
        <v>16.835426</v>
      </c>
      <c r="AC6" s="10" t="n">
        <v>18.676521</v>
      </c>
      <c r="AD6" s="10" t="n">
        <v>14.684314</v>
      </c>
      <c r="AE6" s="10" t="n">
        <v>14.684314</v>
      </c>
      <c r="AF6" s="10" t="n">
        <v>2193.109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46002.0</v>
      </c>
      <c r="F7" s="11" t="n">
        <v>50.539</v>
      </c>
      <c r="G7" s="11" t="n">
        <v>57.396</v>
      </c>
      <c r="H7" s="10" t="n">
        <v>3.307373</v>
      </c>
      <c r="I7" s="10" t="n">
        <v>4.301368</v>
      </c>
      <c r="J7" s="10" t="n">
        <v>1.8455262</v>
      </c>
      <c r="K7" s="10" t="n">
        <v>0.6462068924060022</v>
      </c>
      <c r="L7" s="10" t="n">
        <v>1.095858133848628</v>
      </c>
      <c r="M7" s="10" t="n">
        <v>16.247555</v>
      </c>
      <c r="N7" s="10" t="n">
        <v>17.408354</v>
      </c>
      <c r="O7" s="10" t="n">
        <v>15.241727</v>
      </c>
      <c r="P7" s="10" t="n">
        <v>0.3177227751786027</v>
      </c>
      <c r="Q7" s="10" t="n">
        <v>0.7092057164072878</v>
      </c>
      <c r="R7" s="10" t="n">
        <v>17.582579</v>
      </c>
      <c r="S7" s="10" t="n">
        <v>18.894703</v>
      </c>
      <c r="T7" s="10" t="n">
        <v>17.268862</v>
      </c>
      <c r="U7" s="10" t="n">
        <v>0.07844417174495993</v>
      </c>
      <c r="V7" s="10" t="n">
        <v>0.4994825160543154</v>
      </c>
      <c r="W7" s="10"/>
      <c r="X7" s="10"/>
      <c r="Y7" s="10"/>
      <c r="Z7" s="10"/>
      <c r="AA7" s="10"/>
      <c r="AB7" s="10" t="n">
        <v>17.661285</v>
      </c>
      <c r="AC7" s="10" t="n">
        <v>19.173683</v>
      </c>
      <c r="AD7" s="10" t="n">
        <v>14.72316</v>
      </c>
      <c r="AE7" s="10" t="n">
        <v>14.72316</v>
      </c>
      <c r="AF7" s="10" t="n">
        <v>26929.014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46002.0</v>
      </c>
      <c r="F8" s="11" t="n">
        <v>16.238</v>
      </c>
      <c r="G8" s="11" t="n">
        <v>16.926</v>
      </c>
      <c r="H8" s="10" t="n">
        <v>3.7174246</v>
      </c>
      <c r="I8" s="10" t="n">
        <v>5.215391</v>
      </c>
      <c r="J8" s="10" t="n">
        <v>1.8455262</v>
      </c>
      <c r="K8" s="10" t="n">
        <v>0.6004638882897538</v>
      </c>
      <c r="L8" s="10" t="n">
        <v>1.061807984336366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18.983196</v>
      </c>
      <c r="AC8" s="10" t="n">
        <v>20.766724</v>
      </c>
      <c r="AD8" s="10" t="n">
        <v>20.024803</v>
      </c>
      <c r="AE8" s="10" t="n">
        <v>20.024803</v>
      </c>
      <c r="AF8" s="10" t="n">
        <v>3427.2493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46002.0</v>
      </c>
      <c r="F9" s="11" t="n">
        <v>25.781</v>
      </c>
      <c r="G9" s="11" t="n">
        <v>28.181</v>
      </c>
      <c r="H9" s="10" t="n">
        <v>-2.2261832</v>
      </c>
      <c r="I9" s="10" t="n">
        <v>-1.0707014</v>
      </c>
      <c r="J9" s="10" t="n">
        <v>1.8455262</v>
      </c>
      <c r="K9" s="10" t="n">
        <v>-0.8709428975632479</v>
      </c>
      <c r="L9" s="10" t="n">
        <v>-0.6222588396395254</v>
      </c>
      <c r="M9" s="10" t="n">
        <v>10.32399</v>
      </c>
      <c r="N9" s="10" t="n">
        <v>11.630888</v>
      </c>
      <c r="O9" s="10" t="n">
        <v>15.241727</v>
      </c>
      <c r="P9" s="10" t="n">
        <v>-0.930895678628305</v>
      </c>
      <c r="Q9" s="10" t="n">
        <v>-0.6865047642085</v>
      </c>
      <c r="R9" s="10" t="n">
        <v>13.213072</v>
      </c>
      <c r="S9" s="10" t="n">
        <v>14.644813</v>
      </c>
      <c r="T9" s="10" t="n">
        <v>17.268862</v>
      </c>
      <c r="U9" s="10" t="n">
        <v>-0.7857329417935397</v>
      </c>
      <c r="V9" s="10" t="n">
        <v>-0.5134791030284291</v>
      </c>
      <c r="W9" s="10"/>
      <c r="X9" s="10"/>
      <c r="Y9" s="10"/>
      <c r="Z9" s="10"/>
      <c r="AA9" s="10"/>
      <c r="AB9" s="10" t="n">
        <v>15.471218</v>
      </c>
      <c r="AC9" s="10" t="n">
        <v>17.042997</v>
      </c>
      <c r="AD9" s="10" t="n">
        <v>16.572151</v>
      </c>
      <c r="AE9" s="10" t="n">
        <v>16.572151</v>
      </c>
      <c r="AF9" s="10" t="n">
        <v>7760.136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46002.0</v>
      </c>
      <c r="F10" s="11" t="n">
        <v>93.746</v>
      </c>
      <c r="G10" s="11" t="n">
        <v>112.358</v>
      </c>
      <c r="H10" s="10" t="n">
        <v>-0.1554978</v>
      </c>
      <c r="I10" s="10" t="n">
        <v>1.2571758</v>
      </c>
      <c r="J10" s="10" t="n">
        <v>5.975921</v>
      </c>
      <c r="K10" s="10" t="n">
        <v>-1.472736522689213</v>
      </c>
      <c r="L10" s="10" t="n">
        <v>-1.130136528082856</v>
      </c>
      <c r="M10" s="10" t="n">
        <v>15.602817</v>
      </c>
      <c r="N10" s="10" t="n">
        <v>17.289291</v>
      </c>
      <c r="O10" s="10" t="n">
        <v>16.761518</v>
      </c>
      <c r="P10" s="10" t="n">
        <v>-0.2443337878402111</v>
      </c>
      <c r="Q10" s="10" t="n">
        <v>0.08575562864179219</v>
      </c>
      <c r="R10" s="10" t="n">
        <v>18.05921</v>
      </c>
      <c r="S10" s="10" t="n">
        <v>19.840454</v>
      </c>
      <c r="T10" s="10" t="n">
        <v>17.167986</v>
      </c>
      <c r="U10" s="10" t="n">
        <v>0.1318952739026465</v>
      </c>
      <c r="V10" s="10" t="n">
        <v>0.4384515212166298</v>
      </c>
      <c r="W10" s="10" t="n">
        <v>15.782076</v>
      </c>
      <c r="X10" s="10" t="n">
        <v>17.4854</v>
      </c>
      <c r="Y10" s="10" t="n">
        <v>14.68622</v>
      </c>
      <c r="Z10" s="10" t="n">
        <v>0.1476459058514459</v>
      </c>
      <c r="AA10" s="10" t="n">
        <v>0.3964528895701177</v>
      </c>
      <c r="AB10" s="10" t="n">
        <v>16.384884</v>
      </c>
      <c r="AC10" s="10" t="n">
        <v>17.708372</v>
      </c>
      <c r="AD10" s="10"/>
      <c r="AE10" s="10" t="n">
        <v>14.688514</v>
      </c>
      <c r="AF10" s="10" t="n">
        <v>4682.1235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46002.0</v>
      </c>
      <c r="F11" s="11" t="n">
        <v>38.198</v>
      </c>
      <c r="G11" s="11" t="n">
        <v>42.831</v>
      </c>
      <c r="H11" s="10" t="n">
        <v>-0.18031202</v>
      </c>
      <c r="I11" s="10" t="n">
        <v>1.2648951</v>
      </c>
      <c r="J11" s="10" t="n">
        <v>-0.42629716</v>
      </c>
      <c r="K11" s="10" t="n">
        <v>0.07071257997896636</v>
      </c>
      <c r="L11" s="10" t="n">
        <v>0.4142386543346628</v>
      </c>
      <c r="M11" s="10" t="n">
        <v>20.76924</v>
      </c>
      <c r="N11" s="10" t="n">
        <v>22.559313</v>
      </c>
      <c r="O11" s="10" t="n">
        <v>24.146738</v>
      </c>
      <c r="P11" s="10" t="n">
        <v>-0.7492392013485484</v>
      </c>
      <c r="Q11" s="10" t="n">
        <v>-0.3505873256054511</v>
      </c>
      <c r="R11" s="10" t="n">
        <v>15.918758</v>
      </c>
      <c r="S11" s="10" t="n">
        <v>17.671688</v>
      </c>
      <c r="T11" s="10" t="n">
        <v>16.618076</v>
      </c>
      <c r="U11" s="10" t="n">
        <v>-0.1899557269651766</v>
      </c>
      <c r="V11" s="10" t="n">
        <v>0.2415091728344005</v>
      </c>
      <c r="W11" s="10"/>
      <c r="X11" s="10"/>
      <c r="Y11" s="10"/>
      <c r="Z11" s="10"/>
      <c r="AA11" s="10"/>
      <c r="AB11" s="10" t="n">
        <v>19.71083</v>
      </c>
      <c r="AC11" s="10" t="n">
        <v>21.56472</v>
      </c>
      <c r="AD11" s="10" t="n">
        <v>17.454311</v>
      </c>
      <c r="AE11" s="10" t="n">
        <v>17.454311</v>
      </c>
      <c r="AF11" s="10" t="n">
        <v>2775.6167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46002.0</v>
      </c>
      <c r="F12" s="11" t="n">
        <v>156.053</v>
      </c>
      <c r="G12" s="11" t="n">
        <v>176.269</v>
      </c>
      <c r="H12" s="10" t="n">
        <v>2.7753081</v>
      </c>
      <c r="I12" s="10" t="n">
        <v>3.7254763</v>
      </c>
      <c r="J12" s="10" t="n">
        <v>2.524327</v>
      </c>
      <c r="K12" s="10" t="n">
        <v>0.09409166138360017</v>
      </c>
      <c r="L12" s="10" t="n">
        <v>0.5022946208729019</v>
      </c>
      <c r="M12" s="10" t="n">
        <v>16.35109</v>
      </c>
      <c r="N12" s="10" t="n">
        <v>17.450811</v>
      </c>
      <c r="O12" s="10" t="n">
        <v>17.874214</v>
      </c>
      <c r="P12" s="10" t="n">
        <v>-0.521759081556732</v>
      </c>
      <c r="Q12" s="10" t="n">
        <v>-0.1589125441007722</v>
      </c>
      <c r="R12" s="10" t="n">
        <v>17.826164</v>
      </c>
      <c r="S12" s="10" t="n">
        <v>18.97206</v>
      </c>
      <c r="T12" s="10" t="n">
        <v>19.79924</v>
      </c>
      <c r="U12" s="10" t="n">
        <v>-0.5802846639634026</v>
      </c>
      <c r="V12" s="10" t="n">
        <v>-0.2580711847622147</v>
      </c>
      <c r="W12" s="10" t="n">
        <v>17.740887</v>
      </c>
      <c r="X12" s="10" t="n">
        <v>18.825626</v>
      </c>
      <c r="Y12" s="10" t="n">
        <v>16.654707</v>
      </c>
      <c r="Z12" s="10" t="n">
        <v>0.2715460455226933</v>
      </c>
      <c r="AA12" s="10" t="n">
        <v>0.5364595403667325</v>
      </c>
      <c r="AB12" s="10" t="n">
        <v>19.48308</v>
      </c>
      <c r="AC12" s="10" t="n">
        <v>21.537037</v>
      </c>
      <c r="AD12" s="10" t="n">
        <v>14.251701</v>
      </c>
      <c r="AE12" s="10" t="n">
        <v>16.239662</v>
      </c>
      <c r="AF12" s="10" t="n">
        <v>43175.586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46002.0</v>
      </c>
      <c r="F13" s="11" t="n">
        <v>116.608</v>
      </c>
      <c r="G13" s="11" t="n">
        <v>131.951</v>
      </c>
      <c r="H13" s="10" t="n">
        <v>4.145901</v>
      </c>
      <c r="I13" s="10" t="n">
        <v>5.154483</v>
      </c>
      <c r="J13" s="10" t="n">
        <v>4.2164316</v>
      </c>
      <c r="K13" s="10" t="n">
        <v>-0.06735600790429042</v>
      </c>
      <c r="L13" s="10" t="n">
        <v>0.5315109287181146</v>
      </c>
      <c r="M13" s="10" t="n">
        <v>12.412049</v>
      </c>
      <c r="N13" s="10" t="n">
        <v>13.524923</v>
      </c>
      <c r="O13" s="10" t="n">
        <v>13.382447</v>
      </c>
      <c r="P13" s="10" t="n">
        <v>-0.4179209954832238</v>
      </c>
      <c r="Q13" s="10" t="n">
        <v>0.01834282813916936</v>
      </c>
      <c r="R13" s="10" t="n">
        <v>14.171205</v>
      </c>
      <c r="S13" s="10" t="n">
        <v>15.3355255</v>
      </c>
      <c r="T13" s="10" t="n">
        <v>15.38685</v>
      </c>
      <c r="U13" s="10" t="n">
        <v>-0.4735913212941108</v>
      </c>
      <c r="V13" s="10" t="n">
        <v>-0.057580323528153</v>
      </c>
      <c r="W13" s="10" t="n">
        <v>14.137371</v>
      </c>
      <c r="X13" s="10" t="n">
        <v>15.238235</v>
      </c>
      <c r="Y13" s="10" t="n">
        <v>14.414017</v>
      </c>
      <c r="Z13" s="10" t="n">
        <v>-0.1075404799523399</v>
      </c>
      <c r="AA13" s="10" t="n">
        <v>0.256884759810102</v>
      </c>
      <c r="AB13" s="10" t="n">
        <v>14.887241</v>
      </c>
      <c r="AC13" s="10" t="n">
        <v>16.158972</v>
      </c>
      <c r="AD13" s="10" t="n">
        <v>11.962592</v>
      </c>
      <c r="AE13" s="10" t="n">
        <v>13.593655</v>
      </c>
      <c r="AF13" s="10" t="n">
        <v>41364.414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46002.0</v>
      </c>
      <c r="F14" s="11" t="n">
        <v>37.664</v>
      </c>
      <c r="G14" s="11" t="n">
        <v>40.914</v>
      </c>
      <c r="H14" s="10" t="n">
        <v>3.177734</v>
      </c>
      <c r="I14" s="10" t="n">
        <v>4.2979503</v>
      </c>
      <c r="J14" s="10" t="n">
        <v>0.6434893</v>
      </c>
      <c r="K14" s="10" t="n">
        <v>0.7299580346649275</v>
      </c>
      <c r="L14" s="10" t="n">
        <v>1.067626823193039</v>
      </c>
      <c r="M14" s="10" t="n">
        <v>19.477915</v>
      </c>
      <c r="N14" s="10" t="n">
        <v>20.80306</v>
      </c>
      <c r="O14" s="10" t="n">
        <v>22.23023</v>
      </c>
      <c r="P14" s="10" t="n">
        <v>-0.6588095745551809</v>
      </c>
      <c r="Q14" s="10" t="n">
        <v>-0.3642004967978465</v>
      </c>
      <c r="R14" s="10" t="n">
        <v>22.546661</v>
      </c>
      <c r="S14" s="10" t="n">
        <v>24.026423</v>
      </c>
      <c r="T14" s="10" t="n">
        <v>24.104445</v>
      </c>
      <c r="U14" s="10" t="n">
        <v>-0.3482928779085453</v>
      </c>
      <c r="V14" s="10" t="n">
        <v>-0.0674609600970476</v>
      </c>
      <c r="W14" s="10"/>
      <c r="X14" s="10"/>
      <c r="Y14" s="10"/>
      <c r="Z14" s="10"/>
      <c r="AA14" s="10"/>
      <c r="AB14" s="10" t="n">
        <v>23.122252</v>
      </c>
      <c r="AC14" s="10" t="n">
        <v>24.731102</v>
      </c>
      <c r="AD14" s="10" t="n">
        <v>24.0842</v>
      </c>
      <c r="AE14" s="10" t="n">
        <v>24.0842</v>
      </c>
      <c r="AF14" s="10" t="n">
        <v>18147.564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46002.0</v>
      </c>
      <c r="F15" s="11" t="n">
        <v>14.626</v>
      </c>
      <c r="G15" s="11" t="n">
        <v>15.138</v>
      </c>
      <c r="H15" s="10" t="n">
        <v>2.6746228</v>
      </c>
      <c r="I15" s="10" t="n">
        <v>4.1701074</v>
      </c>
      <c r="J15" s="10" t="n">
        <v>-0.61112547</v>
      </c>
      <c r="K15" s="10" t="n">
        <v>1.273668659511173</v>
      </c>
      <c r="L15" s="10" t="n">
        <v>1.848218809130622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17.895071</v>
      </c>
      <c r="AC15" s="10" t="n">
        <v>19.664576</v>
      </c>
      <c r="AD15" s="10" t="n">
        <v>17.596062</v>
      </c>
      <c r="AE15" s="10" t="n">
        <v>17.596062</v>
      </c>
      <c r="AF15" s="10" t="n">
        <v>4482.7646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46002.0</v>
      </c>
      <c r="F16" s="11" t="n">
        <v>11.396</v>
      </c>
      <c r="G16" s="11" t="n">
        <v>11.557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2886.48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