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<sst xmlns="http://schemas.openxmlformats.org/spreadsheetml/2006/main" count="176" uniqueCount="62">
  <si>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</si>
  <si>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</si>
  <si>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</si>
  <si>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</si>
  <si>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</si>
  <si>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</si>
  <si>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</si>
  <si>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</si>
  <si>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</si>
  <si>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</si>
  <si>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</si>
  <si>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</si>
  <si>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</si>
  <si>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</si>
  <si>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</si>
  <si>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</si>
  <si>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</si>
  <si>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</si>
  <si>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</si>
  <si>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</si>
  <si>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</si>
  <si>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</si>
  <si>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</si>
  <si>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</si>
  <si>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</si>
  <si>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</si>
  <si>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</si>
  <si>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</si>
  <si>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</si>
  <si>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</si>
  <si>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</si>
  <si>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</si>
  <si>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</si>
  <si>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</si>
  <si>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</si>
  <si>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</si>
  <si>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13-Feb-2026 14:29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</si>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</sst>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46065.0</v>
      </c>
      <c r="F6" s="11" t="n">
        <v>22.446</v>
      </c>
      <c r="G6" s="11" t="n">
        <v>24.333</v>
      </c>
      <c r="H6" s="10" t="n">
        <v>28.065271</v>
      </c>
      <c r="I6" s="10" t="n">
        <v>29.921513</v>
      </c>
      <c r="J6" s="10" t="n">
        <v>23.606455</v>
      </c>
      <c r="K6" s="10" t="n">
        <v>0.8642851630777316</v>
      </c>
      <c r="L6" s="10" t="n">
        <v>1.217516779420666</v>
      </c>
      <c r="M6" s="10" t="n">
        <v>19.088705</v>
      </c>
      <c r="N6" s="10" t="n">
        <v>20.844484</v>
      </c>
      <c r="O6" s="10" t="n">
        <v>16.396854</v>
      </c>
      <c r="P6" s="10" t="n">
        <v>0.4861400330280852</v>
      </c>
      <c r="Q6" s="10" t="n">
        <v>0.8026863125483069</v>
      </c>
      <c r="R6" s="10" t="n">
        <v>13.977653</v>
      </c>
      <c r="S6" s="10" t="n">
        <v>15.754385</v>
      </c>
      <c r="T6" s="10" t="n">
        <v>11.736077</v>
      </c>
      <c r="U6" s="10" t="n">
        <v>0.434055436886662</v>
      </c>
      <c r="V6" s="10" t="n">
        <v>0.7915540534041983</v>
      </c>
      <c r="W6" s="10"/>
      <c r="X6" s="10"/>
      <c r="Y6" s="10"/>
      <c r="Z6" s="10"/>
      <c r="AA6" s="10"/>
      <c r="AB6" s="10" t="n">
        <v>16.909136</v>
      </c>
      <c r="AC6" s="10" t="n">
        <v>18.74689</v>
      </c>
      <c r="AD6" s="10" t="n">
        <v>14.816769</v>
      </c>
      <c r="AE6" s="10" t="n">
        <v>14.816769</v>
      </c>
      <c r="AF6" s="10" t="n">
        <v>2288.1501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46065.0</v>
      </c>
      <c r="F7" s="11" t="n">
        <v>50.81</v>
      </c>
      <c r="G7" s="11" t="n">
        <v>57.8</v>
      </c>
      <c r="H7" s="10" t="n">
        <v>17.2764</v>
      </c>
      <c r="I7" s="10" t="n">
        <v>18.403803</v>
      </c>
      <c r="J7" s="10" t="n">
        <v>14.185005</v>
      </c>
      <c r="K7" s="10" t="n">
        <v>1.255360218251783</v>
      </c>
      <c r="L7" s="10" t="n">
        <v>1.714906531795873</v>
      </c>
      <c r="M7" s="10" t="n">
        <v>17.882736</v>
      </c>
      <c r="N7" s="10" t="n">
        <v>19.049046</v>
      </c>
      <c r="O7" s="10" t="n">
        <v>17.427967</v>
      </c>
      <c r="P7" s="10" t="n">
        <v>0.1297291459888894</v>
      </c>
      <c r="Q7" s="10" t="n">
        <v>0.5164374947806398</v>
      </c>
      <c r="R7" s="10" t="n">
        <v>14.515414</v>
      </c>
      <c r="S7" s="10" t="n">
        <v>15.768864</v>
      </c>
      <c r="T7" s="10" t="n">
        <v>14.749164</v>
      </c>
      <c r="U7" s="10" t="n">
        <v>-0.1014294525429327</v>
      </c>
      <c r="V7" s="10" t="n">
        <v>0.3114448067806884</v>
      </c>
      <c r="W7" s="10" t="n">
        <v>19.151335</v>
      </c>
      <c r="X7" s="10" t="n">
        <v>20.671158</v>
      </c>
      <c r="Y7" s="10" t="n">
        <v>16.301949</v>
      </c>
      <c r="Z7" s="10" t="n">
        <v>0.8146496802312282</v>
      </c>
      <c r="AA7" s="10" t="n">
        <v>1.236247553953663</v>
      </c>
      <c r="AB7" s="10" t="n">
        <v>17.397747</v>
      </c>
      <c r="AC7" s="10" t="n">
        <v>18.900442</v>
      </c>
      <c r="AD7" s="10" t="n">
        <v>14.513858</v>
      </c>
      <c r="AE7" s="10" t="n">
        <v>14.513858</v>
      </c>
      <c r="AF7" s="10" t="n">
        <v>26878.348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46065.0</v>
      </c>
      <c r="F8" s="11" t="n">
        <v>16.334</v>
      </c>
      <c r="G8" s="11" t="n">
        <v>17.068</v>
      </c>
      <c r="H8" s="10" t="n">
        <v>15.745465</v>
      </c>
      <c r="I8" s="10" t="n">
        <v>17.410746</v>
      </c>
      <c r="J8" s="10" t="n">
        <v>14.185005</v>
      </c>
      <c r="K8" s="10" t="n">
        <v>0.5355455402346032</v>
      </c>
      <c r="L8" s="10" t="n">
        <v>1.09116923401871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18.018684</v>
      </c>
      <c r="AC8" s="10" t="n">
        <v>19.783375</v>
      </c>
      <c r="AD8" s="10" t="n">
        <v>18.963537</v>
      </c>
      <c r="AE8" s="10" t="n">
        <v>18.963537</v>
      </c>
      <c r="AF8" s="10" t="n">
        <v>3671.8584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46065.0</v>
      </c>
      <c r="F9" s="11" t="n">
        <v>24.637</v>
      </c>
      <c r="G9" s="11" t="n">
        <v>26.985</v>
      </c>
      <c r="H9" s="10" t="n">
        <v>5.41697</v>
      </c>
      <c r="I9" s="10" t="n">
        <v>6.6558633</v>
      </c>
      <c r="J9" s="10" t="n">
        <v>14.185005</v>
      </c>
      <c r="K9" s="10" t="n">
        <v>-1.888138817295923</v>
      </c>
      <c r="L9" s="10" t="n">
        <v>-1.615183570971024</v>
      </c>
      <c r="M9" s="10" t="n">
        <v>9.918367</v>
      </c>
      <c r="N9" s="10" t="n">
        <v>11.220389</v>
      </c>
      <c r="O9" s="10" t="n">
        <v>17.427967</v>
      </c>
      <c r="P9" s="10" t="n">
        <v>-1.384648482628262</v>
      </c>
      <c r="Q9" s="10" t="n">
        <v>-1.143371906604526</v>
      </c>
      <c r="R9" s="10" t="n">
        <v>9.153873</v>
      </c>
      <c r="S9" s="10" t="n">
        <v>10.519449</v>
      </c>
      <c r="T9" s="10" t="n">
        <v>14.749164</v>
      </c>
      <c r="U9" s="10" t="n">
        <v>-1.097341273650426</v>
      </c>
      <c r="V9" s="10" t="n">
        <v>-0.8302407270632958</v>
      </c>
      <c r="W9" s="10"/>
      <c r="X9" s="10"/>
      <c r="Y9" s="10"/>
      <c r="Z9" s="10"/>
      <c r="AA9" s="10"/>
      <c r="AB9" s="10" t="n">
        <v>14.2773285</v>
      </c>
      <c r="AC9" s="10" t="n">
        <v>15.827508</v>
      </c>
      <c r="AD9" s="10" t="n">
        <v>16.205807</v>
      </c>
      <c r="AE9" s="10" t="n">
        <v>16.205807</v>
      </c>
      <c r="AF9" s="10" t="n">
        <v>7282.978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46065.0</v>
      </c>
      <c r="F10" s="11" t="n">
        <v>92.481</v>
      </c>
      <c r="G10" s="11" t="n">
        <v>111.112</v>
      </c>
      <c r="H10" s="10" t="n">
        <v>9.547387</v>
      </c>
      <c r="I10" s="10" t="n">
        <v>11.096446</v>
      </c>
      <c r="J10" s="10" t="n">
        <v>11.81495</v>
      </c>
      <c r="K10" s="10" t="n">
        <v>-0.5576571331602296</v>
      </c>
      <c r="L10" s="10" t="n">
        <v>-0.189971879869135</v>
      </c>
      <c r="M10" s="10" t="n">
        <v>16.794983</v>
      </c>
      <c r="N10" s="10" t="n">
        <v>18.489769</v>
      </c>
      <c r="O10" s="10" t="n">
        <v>18.692442</v>
      </c>
      <c r="P10" s="10" t="n">
        <v>-0.3869448493110528</v>
      </c>
      <c r="Q10" s="10" t="n">
        <v>-0.05305782975862527</v>
      </c>
      <c r="R10" s="10" t="n">
        <v>15.359346</v>
      </c>
      <c r="S10" s="10" t="n">
        <v>17.09099</v>
      </c>
      <c r="T10" s="10" t="n">
        <v>15.651014</v>
      </c>
      <c r="U10" s="10" t="n">
        <v>-0.07415703148557905</v>
      </c>
      <c r="V10" s="10" t="n">
        <v>0.236613650596041</v>
      </c>
      <c r="W10" s="10" t="n">
        <v>17.466183</v>
      </c>
      <c r="X10" s="10" t="n">
        <v>19.19934</v>
      </c>
      <c r="Y10" s="10" t="n">
        <v>15.420205</v>
      </c>
      <c r="Z10" s="10" t="n">
        <v>0.2921845372330469</v>
      </c>
      <c r="AA10" s="10" t="n">
        <v>0.5480808338215036</v>
      </c>
      <c r="AB10" s="10" t="n">
        <v>16.074242</v>
      </c>
      <c r="AC10" s="10" t="n">
        <v>17.356392</v>
      </c>
      <c r="AD10" s="10"/>
      <c r="AE10" s="10" t="n">
        <v>14.370101</v>
      </c>
      <c r="AF10" s="10" t="n">
        <v>4647.2544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46065.0</v>
      </c>
      <c r="F11" s="11" t="n">
        <v>38.111</v>
      </c>
      <c r="G11" s="11" t="n">
        <v>42.84</v>
      </c>
      <c r="H11" s="10" t="n">
        <v>7.077433</v>
      </c>
      <c r="I11" s="10" t="n">
        <v>8.623444</v>
      </c>
      <c r="J11" s="10" t="n">
        <v>6.1130977</v>
      </c>
      <c r="K11" s="10" t="n">
        <v>0.2470786614576657</v>
      </c>
      <c r="L11" s="10" t="n">
        <v>0.6051673864569874</v>
      </c>
      <c r="M11" s="10" t="n">
        <v>22.03237</v>
      </c>
      <c r="N11" s="10" t="n">
        <v>23.832012</v>
      </c>
      <c r="O11" s="10" t="n">
        <v>24.951271</v>
      </c>
      <c r="P11" s="10" t="n">
        <v>-0.6462453634500086</v>
      </c>
      <c r="Q11" s="10" t="n">
        <v>-0.2451042842230102</v>
      </c>
      <c r="R11" s="10" t="n">
        <v>14.964411</v>
      </c>
      <c r="S11" s="10" t="n">
        <v>16.69632</v>
      </c>
      <c r="T11" s="10" t="n">
        <v>15.313023</v>
      </c>
      <c r="U11" s="10" t="n">
        <v>-0.1013346363232261</v>
      </c>
      <c r="V11" s="10" t="n">
        <v>0.3310921783988136</v>
      </c>
      <c r="W11" s="10"/>
      <c r="X11" s="10"/>
      <c r="Y11" s="10"/>
      <c r="Z11" s="10"/>
      <c r="AA11" s="10"/>
      <c r="AB11" s="10" t="n">
        <v>19.18844</v>
      </c>
      <c r="AC11" s="10" t="n">
        <v>21.031666</v>
      </c>
      <c r="AD11" s="10" t="n">
        <v>16.720947</v>
      </c>
      <c r="AE11" s="10" t="n">
        <v>16.720947</v>
      </c>
      <c r="AF11" s="10" t="n">
        <v>2764.5713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46065.0</v>
      </c>
      <c r="F12" s="11" t="n">
        <v>10.318</v>
      </c>
      <c r="G12" s="11" t="n">
        <v>10.353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366.1978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46065.0</v>
      </c>
      <c r="F13" s="11" t="n">
        <v>156.637</v>
      </c>
      <c r="G13" s="11" t="n">
        <v>177.212</v>
      </c>
      <c r="H13" s="10" t="n">
        <v>18.618565</v>
      </c>
      <c r="I13" s="10" t="n">
        <v>19.716806</v>
      </c>
      <c r="J13" s="10" t="n">
        <v>16.529848</v>
      </c>
      <c r="K13" s="10" t="n">
        <v>0.7720533334199383</v>
      </c>
      <c r="L13" s="10" t="n">
        <v>1.183148317545649</v>
      </c>
      <c r="M13" s="10" t="n">
        <v>17.909294</v>
      </c>
      <c r="N13" s="10" t="n">
        <v>19.020786</v>
      </c>
      <c r="O13" s="10" t="n">
        <v>20.071005</v>
      </c>
      <c r="P13" s="10" t="n">
        <v>-0.7175706057389033</v>
      </c>
      <c r="Q13" s="10" t="n">
        <v>-0.357234314349352</v>
      </c>
      <c r="R13" s="10" t="n">
        <v>14.58737</v>
      </c>
      <c r="S13" s="10" t="n">
        <v>15.696303</v>
      </c>
      <c r="T13" s="10" t="n">
        <v>17.340551</v>
      </c>
      <c r="U13" s="10" t="n">
        <v>-0.8284246360700408</v>
      </c>
      <c r="V13" s="10" t="n">
        <v>-0.5040478527241511</v>
      </c>
      <c r="W13" s="10" t="n">
        <v>19.144041</v>
      </c>
      <c r="X13" s="10" t="n">
        <v>20.241325</v>
      </c>
      <c r="Y13" s="10" t="n">
        <v>17.990885</v>
      </c>
      <c r="Z13" s="10" t="n">
        <v>0.2870756732195069</v>
      </c>
      <c r="AA13" s="10" t="n">
        <v>0.5540289190913471</v>
      </c>
      <c r="AB13" s="10" t="n">
        <v>19.276657</v>
      </c>
      <c r="AC13" s="10" t="n">
        <v>21.27489</v>
      </c>
      <c r="AD13" s="10" t="n">
        <v>14.157086</v>
      </c>
      <c r="AE13" s="10" t="n">
        <v>16.098808</v>
      </c>
      <c r="AF13" s="10" t="n">
        <v>43681.27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46065.0</v>
      </c>
      <c r="F14" s="11" t="n">
        <v>115.915</v>
      </c>
      <c r="G14" s="11" t="n">
        <v>131.386</v>
      </c>
      <c r="H14" s="10" t="n">
        <v>13.016136</v>
      </c>
      <c r="I14" s="10" t="n">
        <v>14.107798</v>
      </c>
      <c r="J14" s="10" t="n">
        <v>13.705448</v>
      </c>
      <c r="K14" s="10" t="n">
        <v>-0.4234973038706876</v>
      </c>
      <c r="L14" s="10" t="n">
        <v>0.209967102672068</v>
      </c>
      <c r="M14" s="10" t="n">
        <v>13.49067</v>
      </c>
      <c r="N14" s="10" t="n">
        <v>14.609812</v>
      </c>
      <c r="O14" s="10" t="n">
        <v>15.568343</v>
      </c>
      <c r="P14" s="10" t="n">
        <v>-0.8630297624142905</v>
      </c>
      <c r="Q14" s="10" t="n">
        <v>-0.4164451254661694</v>
      </c>
      <c r="R14" s="10" t="n">
        <v>11.407505</v>
      </c>
      <c r="S14" s="10" t="n">
        <v>12.538721</v>
      </c>
      <c r="T14" s="10" t="n">
        <v>12.904069</v>
      </c>
      <c r="U14" s="10" t="n">
        <v>-0.5907055037610184</v>
      </c>
      <c r="V14" s="10" t="n">
        <v>-0.1731708313858905</v>
      </c>
      <c r="W14" s="10" t="n">
        <v>15.350914</v>
      </c>
      <c r="X14" s="10" t="n">
        <v>16.466728</v>
      </c>
      <c r="Y14" s="10" t="n">
        <v>15.470395</v>
      </c>
      <c r="Z14" s="10" t="n">
        <v>-0.05599438720656608</v>
      </c>
      <c r="AA14" s="10" t="n">
        <v>0.3138222541007354</v>
      </c>
      <c r="AB14" s="10" t="n">
        <v>14.695092</v>
      </c>
      <c r="AC14" s="10" t="n">
        <v>15.892397</v>
      </c>
      <c r="AD14" s="10" t="n">
        <v>11.856964</v>
      </c>
      <c r="AE14" s="10" t="n">
        <v>13.426127</v>
      </c>
      <c r="AF14" s="10" t="n">
        <v>41169.277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46065.0</v>
      </c>
      <c r="F15" s="11" t="n">
        <v>37.648</v>
      </c>
      <c r="G15" s="11" t="n">
        <v>40.973</v>
      </c>
      <c r="H15" s="10" t="n">
        <v>22.47235</v>
      </c>
      <c r="I15" s="10" t="n">
        <v>23.800459</v>
      </c>
      <c r="J15" s="10" t="n">
        <v>19.340414</v>
      </c>
      <c r="K15" s="10" t="n">
        <v>0.7829628179623628</v>
      </c>
      <c r="L15" s="10" t="n">
        <v>1.126598848799603</v>
      </c>
      <c r="M15" s="10" t="n">
        <v>21.051313</v>
      </c>
      <c r="N15" s="10" t="n">
        <v>22.386377</v>
      </c>
      <c r="O15" s="10" t="n">
        <v>24.442356</v>
      </c>
      <c r="P15" s="10" t="n">
        <v>-0.7889359058126083</v>
      </c>
      <c r="Q15" s="10" t="n">
        <v>-0.4949932304592061</v>
      </c>
      <c r="R15" s="10" t="n">
        <v>18.363005</v>
      </c>
      <c r="S15" s="10" t="n">
        <v>19.770903</v>
      </c>
      <c r="T15" s="10" t="n">
        <v>21.677586</v>
      </c>
      <c r="U15" s="10" t="n">
        <v>-0.7053598825890082</v>
      </c>
      <c r="V15" s="10" t="n">
        <v>-0.4266333291153833</v>
      </c>
      <c r="W15" s="10"/>
      <c r="X15" s="10"/>
      <c r="Y15" s="10"/>
      <c r="Z15" s="10"/>
      <c r="AA15" s="10"/>
      <c r="AB15" s="10" t="n">
        <v>22.441069</v>
      </c>
      <c r="AC15" s="10" t="n">
        <v>24.033915</v>
      </c>
      <c r="AD15" s="10" t="n">
        <v>23.710005</v>
      </c>
      <c r="AE15" s="10" t="n">
        <v>23.710005</v>
      </c>
      <c r="AF15" s="10" t="n">
        <v>18316.984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46065.0</v>
      </c>
      <c r="F16" s="11" t="n">
        <v>14.634</v>
      </c>
      <c r="G16" s="11" t="n">
        <v>15.183</v>
      </c>
      <c r="H16" s="10" t="n">
        <v>17.997097</v>
      </c>
      <c r="I16" s="10" t="n">
        <v>19.711424</v>
      </c>
      <c r="J16" s="10" t="n">
        <v>13.909784</v>
      </c>
      <c r="K16" s="10" t="n">
        <v>1.416024083231566</v>
      </c>
      <c r="L16" s="10" t="n">
        <v>2.010488733851239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16.578852</v>
      </c>
      <c r="AC16" s="10" t="n">
        <v>18.321451</v>
      </c>
      <c r="AD16" s="10" t="n">
        <v>16.539694</v>
      </c>
      <c r="AE16" s="10" t="n">
        <v>16.539694</v>
      </c>
      <c r="AF16" s="10" t="n">
        <v>4792.806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46065.0</v>
      </c>
      <c r="F17" s="11" t="n">
        <v>11.461</v>
      </c>
      <c r="G17" s="11" t="n">
        <v>11.654</v>
      </c>
      <c r="H17" s="10" t="n">
        <v>17.500513</v>
      </c>
      <c r="I17" s="10" t="n">
        <v>19.405737</v>
      </c>
      <c r="J17" s="10" t="n">
        <v>8.585371</v>
      </c>
      <c r="K17" s="10" t="n">
        <v>1.347592837680946</v>
      </c>
      <c r="L17" s="10" t="n">
        <v>1.644693055324558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 t="n">
        <v>14.11361</v>
      </c>
      <c r="AC17" s="10" t="n">
        <v>15.973589</v>
      </c>
      <c r="AD17" s="10" t="n">
        <v>3.031402</v>
      </c>
      <c r="AE17" s="10" t="n">
        <v>3.031402</v>
      </c>
      <c r="AF17" s="10" t="n">
        <v>3271.9272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