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<sst xmlns="http://schemas.openxmlformats.org/spreadsheetml/2006/main" count="171" uniqueCount="62">
  <si>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</si>
  <si>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</si>
  <si>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</si>
  <si>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</si>
  <si>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</si>
  <si>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</si>
  <si>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</si>
  <si>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</si>
  <si>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</si>
  <si>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</si>
  <si>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</si>
  <si>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</si>
  <si>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</si>
  <si>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</si>
  <si>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</si>
  <si>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</si>
  <si>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</si>
  <si>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</si>
  <si>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</si>
  <si>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</si>
  <si>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</si>
  <si>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</si>
  <si>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</si>
  <si>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</si>
  <si>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</si>
  <si>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</si>
  <si>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</si>
  <si>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</si>
  <si>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</si>
  <si>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</si>
  <si>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</si>
  <si>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</si>
  <si>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</si>
  <si>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</si>
  <si>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</si>
  <si>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</si>
  <si>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13-May-2026 14:16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</si>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</sst>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46154.0</v>
      </c>
      <c r="F6" s="11" t="n">
        <v>20.212</v>
      </c>
      <c r="G6" s="11" t="n">
        <v>21.988</v>
      </c>
      <c r="H6" s="10" t="n">
        <v>1.7416692</v>
      </c>
      <c r="I6" s="10" t="n">
        <v>3.2203548</v>
      </c>
      <c r="J6" s="10" t="n">
        <v>-4.198874</v>
      </c>
      <c r="K6" s="10" t="n">
        <v>1.704905677442075</v>
      </c>
      <c r="L6" s="10" t="n">
        <v>2.121042997664428</v>
      </c>
      <c r="M6" s="10" t="n">
        <v>13.281533</v>
      </c>
      <c r="N6" s="10" t="n">
        <v>14.944223</v>
      </c>
      <c r="O6" s="10" t="n">
        <v>9.907404</v>
      </c>
      <c r="P6" s="10" t="n">
        <v>0.636913954934437</v>
      </c>
      <c r="Q6" s="10" t="n">
        <v>0.9514781909438443</v>
      </c>
      <c r="R6" s="10" t="n">
        <v>13.220833</v>
      </c>
      <c r="S6" s="10" t="n">
        <v>14.967919</v>
      </c>
      <c r="T6" s="10" t="n">
        <v>11.103104</v>
      </c>
      <c r="U6" s="10" t="n">
        <v>0.4174049613390169</v>
      </c>
      <c r="V6" s="10" t="n">
        <v>0.7750920885035388</v>
      </c>
      <c r="W6" s="10"/>
      <c r="X6" s="10"/>
      <c r="Y6" s="10"/>
      <c r="Z6" s="10"/>
      <c r="AA6" s="10"/>
      <c r="AB6" s="10" t="n">
        <v>13.865991</v>
      </c>
      <c r="AC6" s="10" t="n">
        <v>15.649424</v>
      </c>
      <c r="AD6" s="10" t="n">
        <v>11.587895</v>
      </c>
      <c r="AE6" s="10" t="n">
        <v>11.587895</v>
      </c>
      <c r="AF6" s="10" t="n">
        <v>2123.7817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46154.0</v>
      </c>
      <c r="F7" s="11" t="n">
        <v>47.31</v>
      </c>
      <c r="G7" s="11" t="n">
        <v>53.945</v>
      </c>
      <c r="H7" s="10" t="n">
        <v>0.8097166</v>
      </c>
      <c r="I7" s="10" t="n">
        <v>1.7868599</v>
      </c>
      <c r="J7" s="10" t="n">
        <v>0.012734923</v>
      </c>
      <c r="K7" s="10" t="n">
        <v>0.3600475402567971</v>
      </c>
      <c r="L7" s="10" t="n">
        <v>0.7983236150397912</v>
      </c>
      <c r="M7" s="10" t="n">
        <v>14.027893</v>
      </c>
      <c r="N7" s="10" t="n">
        <v>15.144167</v>
      </c>
      <c r="O7" s="10" t="n">
        <v>14.019215</v>
      </c>
      <c r="P7" s="10" t="n">
        <v>-0.01446638459364669</v>
      </c>
      <c r="Q7" s="10" t="n">
        <v>0.361879191282826</v>
      </c>
      <c r="R7" s="10" t="n">
        <v>12.79641</v>
      </c>
      <c r="S7" s="10" t="n">
        <v>14.003489</v>
      </c>
      <c r="T7" s="10" t="n">
        <v>13.328415</v>
      </c>
      <c r="U7" s="10" t="n">
        <v>-0.2009193670902167</v>
      </c>
      <c r="V7" s="10" t="n">
        <v>0.2064370325399895</v>
      </c>
      <c r="W7" s="10" t="n">
        <v>16.637379</v>
      </c>
      <c r="X7" s="10" t="n">
        <v>18.10777</v>
      </c>
      <c r="Y7" s="10" t="n">
        <v>14.118036</v>
      </c>
      <c r="Z7" s="10" t="n">
        <v>0.7445486377918235</v>
      </c>
      <c r="AA7" s="10" t="n">
        <v>1.165301412868956</v>
      </c>
      <c r="AB7" s="10" t="n">
        <v>16.154593</v>
      </c>
      <c r="AC7" s="10" t="n">
        <v>17.632833</v>
      </c>
      <c r="AD7" s="10" t="n">
        <v>13.5132065</v>
      </c>
      <c r="AE7" s="10" t="n">
        <v>13.5132065</v>
      </c>
      <c r="AF7" s="10" t="n">
        <v>24845.395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46154.0</v>
      </c>
      <c r="F8" s="11" t="n">
        <v>15.428</v>
      </c>
      <c r="G8" s="11" t="n">
        <v>16.177</v>
      </c>
      <c r="H8" s="10" t="n">
        <v>3.3148062</v>
      </c>
      <c r="I8" s="10" t="n">
        <v>4.7936773</v>
      </c>
      <c r="J8" s="10" t="n">
        <v>0.012734923</v>
      </c>
      <c r="K8" s="10" t="n">
        <v>1.367975633322214</v>
      </c>
      <c r="L8" s="10" t="n">
        <v>1.978869536191375</v>
      </c>
      <c r="M8" s="10" t="n">
        <v>13.658223</v>
      </c>
      <c r="N8" s="10" t="n">
        <v>15.324446</v>
      </c>
      <c r="O8" s="10" t="n">
        <v>14.019215</v>
      </c>
      <c r="P8" s="10" t="n">
        <v>-0.1259131057440587</v>
      </c>
      <c r="Q8" s="10" t="n">
        <v>0.4135496838201221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14.484362</v>
      </c>
      <c r="AC8" s="10" t="n">
        <v>16.190075</v>
      </c>
      <c r="AD8" s="10" t="n">
        <v>15.295898</v>
      </c>
      <c r="AE8" s="10" t="n">
        <v>15.295898</v>
      </c>
      <c r="AF8" s="10" t="n">
        <v>3964.1672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46154.0</v>
      </c>
      <c r="F9" s="11" t="n">
        <v>22.707</v>
      </c>
      <c r="G9" s="11" t="n">
        <v>24.943</v>
      </c>
      <c r="H9" s="10" t="n">
        <v>-8.609032</v>
      </c>
      <c r="I9" s="10" t="n">
        <v>-7.5191875</v>
      </c>
      <c r="J9" s="10" t="n">
        <v>0.012734923</v>
      </c>
      <c r="K9" s="10" t="n">
        <v>-1.993287663530391</v>
      </c>
      <c r="L9" s="10" t="n">
        <v>-1.735038910367445</v>
      </c>
      <c r="M9" s="10" t="n">
        <v>6.501371</v>
      </c>
      <c r="N9" s="10" t="n">
        <v>7.7601247</v>
      </c>
      <c r="O9" s="10" t="n">
        <v>14.019215</v>
      </c>
      <c r="P9" s="10" t="n">
        <v>-1.383927253210017</v>
      </c>
      <c r="Q9" s="10" t="n">
        <v>-1.150799639177336</v>
      </c>
      <c r="R9" s="10" t="n">
        <v>7.603056</v>
      </c>
      <c r="S9" s="10" t="n">
        <v>8.93078</v>
      </c>
      <c r="T9" s="10" t="n">
        <v>13.328415</v>
      </c>
      <c r="U9" s="10" t="n">
        <v>-1.124291456927148</v>
      </c>
      <c r="V9" s="10" t="n">
        <v>-0.86317033107887</v>
      </c>
      <c r="W9" s="10"/>
      <c r="X9" s="10"/>
      <c r="Y9" s="10"/>
      <c r="Z9" s="10"/>
      <c r="AA9" s="10"/>
      <c r="AB9" s="10" t="n">
        <v>12.429419</v>
      </c>
      <c r="AC9" s="10" t="n">
        <v>13.948065</v>
      </c>
      <c r="AD9" s="10" t="n">
        <v>14.644931</v>
      </c>
      <c r="AE9" s="10" t="n">
        <v>14.644931</v>
      </c>
      <c r="AF9" s="10" t="n">
        <v>6417.1875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46154.0</v>
      </c>
      <c r="F10" s="11" t="n">
        <v>85.877</v>
      </c>
      <c r="G10" s="11" t="n">
        <v>103.532</v>
      </c>
      <c r="H10" s="10" t="n">
        <v>-4.2171364</v>
      </c>
      <c r="I10" s="10" t="n">
        <v>-2.8589122</v>
      </c>
      <c r="J10" s="10" t="n">
        <v>-2.084735</v>
      </c>
      <c r="K10" s="10" t="n">
        <v>-0.6042831367808769</v>
      </c>
      <c r="L10" s="10" t="n">
        <v>-0.2166190367915403</v>
      </c>
      <c r="M10" s="10" t="n">
        <v>11.627452</v>
      </c>
      <c r="N10" s="10" t="n">
        <v>13.235944</v>
      </c>
      <c r="O10" s="10" t="n">
        <v>14.049634</v>
      </c>
      <c r="P10" s="10" t="n">
        <v>-0.4979022703207208</v>
      </c>
      <c r="Q10" s="10" t="n">
        <v>-0.1722887870649465</v>
      </c>
      <c r="R10" s="10" t="n">
        <v>13.824392</v>
      </c>
      <c r="S10" s="10" t="n">
        <v>15.522149</v>
      </c>
      <c r="T10" s="10" t="n">
        <v>14.790874</v>
      </c>
      <c r="U10" s="10" t="n">
        <v>-0.194893883904504</v>
      </c>
      <c r="V10" s="10" t="n">
        <v>0.1175667376236673</v>
      </c>
      <c r="W10" s="10" t="n">
        <v>15.075719</v>
      </c>
      <c r="X10" s="10" t="n">
        <v>16.790703</v>
      </c>
      <c r="Y10" s="10" t="n">
        <v>13.421083</v>
      </c>
      <c r="Z10" s="10" t="n">
        <v>0.2457366535418917</v>
      </c>
      <c r="AA10" s="10" t="n">
        <v>0.5097880212256745</v>
      </c>
      <c r="AB10" s="10" t="n">
        <v>15.229883</v>
      </c>
      <c r="AC10" s="10" t="n">
        <v>16.39718</v>
      </c>
      <c r="AD10" s="10"/>
      <c r="AE10" s="10" t="n">
        <v>13.519399</v>
      </c>
      <c r="AF10" s="10" t="n">
        <v>4343.7915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46154.0</v>
      </c>
      <c r="F11" s="11" t="n">
        <v>41.311</v>
      </c>
      <c r="G11" s="11" t="n">
        <v>46.602</v>
      </c>
      <c r="H11" s="10" t="n">
        <v>14.851678</v>
      </c>
      <c r="I11" s="10" t="n">
        <v>16.519566</v>
      </c>
      <c r="J11" s="10" t="n">
        <v>11.3446045</v>
      </c>
      <c r="K11" s="10" t="n">
        <v>0.9937753561710109</v>
      </c>
      <c r="L11" s="10" t="n">
        <v>1.454980172324558</v>
      </c>
      <c r="M11" s="10" t="n">
        <v>25.39698</v>
      </c>
      <c r="N11" s="10" t="n">
        <v>27.23664</v>
      </c>
      <c r="O11" s="10" t="n">
        <v>26.49386</v>
      </c>
      <c r="P11" s="10" t="n">
        <v>-0.238808220313736</v>
      </c>
      <c r="Q11" s="10" t="n">
        <v>0.1607104139540305</v>
      </c>
      <c r="R11" s="10" t="n">
        <v>14.31057</v>
      </c>
      <c r="S11" s="10" t="n">
        <v>16.022802</v>
      </c>
      <c r="T11" s="10" t="n">
        <v>14.252672</v>
      </c>
      <c r="U11" s="10" t="n">
        <v>0.00212299550408038</v>
      </c>
      <c r="V11" s="10" t="n">
        <v>0.4336229107922863</v>
      </c>
      <c r="W11" s="10"/>
      <c r="X11" s="10"/>
      <c r="Y11" s="10"/>
      <c r="Z11" s="10"/>
      <c r="AA11" s="10"/>
      <c r="AB11" s="10" t="n">
        <v>19.762962</v>
      </c>
      <c r="AC11" s="10" t="n">
        <v>21.612032</v>
      </c>
      <c r="AD11" s="10" t="n">
        <v>17.164564</v>
      </c>
      <c r="AE11" s="10" t="n">
        <v>17.164564</v>
      </c>
      <c r="AF11" s="10" t="n">
        <v>3034.381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46154.0</v>
      </c>
      <c r="F12" s="11" t="n">
        <v>10.469</v>
      </c>
      <c r="G12" s="11" t="n">
        <v>10.544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396.83142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46154.0</v>
      </c>
      <c r="F13" s="11" t="n">
        <v>147.746</v>
      </c>
      <c r="G13" s="11" t="n">
        <v>167.531</v>
      </c>
      <c r="H13" s="10" t="n">
        <v>3.5331876</v>
      </c>
      <c r="I13" s="10" t="n">
        <v>4.495272</v>
      </c>
      <c r="J13" s="10" t="n">
        <v>2.654704</v>
      </c>
      <c r="K13" s="10" t="n">
        <v>0.3005631238731402</v>
      </c>
      <c r="L13" s="10" t="n">
        <v>0.6408890194766884</v>
      </c>
      <c r="M13" s="10" t="n">
        <v>14.759332</v>
      </c>
      <c r="N13" s="10" t="n">
        <v>15.831753</v>
      </c>
      <c r="O13" s="10" t="n">
        <v>16.890839</v>
      </c>
      <c r="P13" s="10" t="n">
        <v>-0.6858471952550819</v>
      </c>
      <c r="Q13" s="10" t="n">
        <v>-0.3475529217192384</v>
      </c>
      <c r="R13" s="10" t="n">
        <v>12.797589</v>
      </c>
      <c r="S13" s="10" t="n">
        <v>13.882502</v>
      </c>
      <c r="T13" s="10" t="n">
        <v>15.527812</v>
      </c>
      <c r="U13" s="10" t="n">
        <v>-0.831915036309678</v>
      </c>
      <c r="V13" s="10" t="n">
        <v>-0.5092340976275971</v>
      </c>
      <c r="W13" s="10" t="n">
        <v>16.710876</v>
      </c>
      <c r="X13" s="10" t="n">
        <v>17.78829</v>
      </c>
      <c r="Y13" s="10" t="n">
        <v>15.845365</v>
      </c>
      <c r="Z13" s="10" t="n">
        <v>0.2245988278070436</v>
      </c>
      <c r="AA13" s="10" t="n">
        <v>0.494763663362991</v>
      </c>
      <c r="AB13" s="10" t="n">
        <v>18.515982</v>
      </c>
      <c r="AC13" s="10" t="n">
        <v>20.341906</v>
      </c>
      <c r="AD13" s="10" t="n">
        <v>13.582988</v>
      </c>
      <c r="AE13" s="10" t="n">
        <v>15.37108</v>
      </c>
      <c r="AF13" s="10" t="n">
        <v>41896.28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46154.0</v>
      </c>
      <c r="F14" s="11" t="n">
        <v>105.913</v>
      </c>
      <c r="G14" s="11" t="n">
        <v>120.331</v>
      </c>
      <c r="H14" s="10" t="n">
        <v>-4.071263</v>
      </c>
      <c r="I14" s="10" t="n">
        <v>-3.1361942</v>
      </c>
      <c r="J14" s="10" t="n">
        <v>-3.193679</v>
      </c>
      <c r="K14" s="10" t="n">
        <v>-0.5840694129579088</v>
      </c>
      <c r="L14" s="10" t="n">
        <v>0.04036947143916152</v>
      </c>
      <c r="M14" s="10" t="n">
        <v>9.544796</v>
      </c>
      <c r="N14" s="10" t="n">
        <v>10.617622</v>
      </c>
      <c r="O14" s="10" t="n">
        <v>11.350024</v>
      </c>
      <c r="P14" s="10" t="n">
        <v>-0.7773082263296845</v>
      </c>
      <c r="Q14" s="10" t="n">
        <v>-0.3328567443836412</v>
      </c>
      <c r="R14" s="10" t="n">
        <v>10.068174</v>
      </c>
      <c r="S14" s="10" t="n">
        <v>11.178377</v>
      </c>
      <c r="T14" s="10" t="n">
        <v>11.436216</v>
      </c>
      <c r="U14" s="10" t="n">
        <v>-0.5586296685363091</v>
      </c>
      <c r="V14" s="10" t="n">
        <v>-0.13131655378444</v>
      </c>
      <c r="W14" s="10" t="n">
        <v>12.664643</v>
      </c>
      <c r="X14" s="10" t="n">
        <v>13.759125</v>
      </c>
      <c r="Y14" s="10" t="n">
        <v>13.044925</v>
      </c>
      <c r="Z14" s="10" t="n">
        <v>-0.1460406728835117</v>
      </c>
      <c r="AA14" s="10" t="n">
        <v>0.2304860269866154</v>
      </c>
      <c r="AB14" s="10" t="n">
        <v>13.9147415</v>
      </c>
      <c r="AC14" s="10" t="n">
        <v>14.823303</v>
      </c>
      <c r="AD14" s="10" t="n">
        <v>11.173577</v>
      </c>
      <c r="AE14" s="10" t="n">
        <v>12.459253</v>
      </c>
      <c r="AF14" s="10" t="n">
        <v>37230.426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46154.0</v>
      </c>
      <c r="F15" s="11" t="n">
        <v>36.981</v>
      </c>
      <c r="G15" s="11" t="n">
        <v>40.354</v>
      </c>
      <c r="H15" s="10" t="n">
        <v>11.927966</v>
      </c>
      <c r="I15" s="10" t="n">
        <v>13.150516</v>
      </c>
      <c r="J15" s="10" t="n">
        <v>8.682421</v>
      </c>
      <c r="K15" s="10" t="n">
        <v>0.8934608254053891</v>
      </c>
      <c r="L15" s="10" t="n">
        <v>1.234904742612222</v>
      </c>
      <c r="M15" s="10" t="n">
        <v>19.844131</v>
      </c>
      <c r="N15" s="10" t="n">
        <v>21.15596</v>
      </c>
      <c r="O15" s="10" t="n">
        <v>22.365698</v>
      </c>
      <c r="P15" s="10" t="n">
        <v>-0.6112721641454797</v>
      </c>
      <c r="Q15" s="10" t="n">
        <v>-0.3183879103165188</v>
      </c>
      <c r="R15" s="10" t="n">
        <v>16.96839</v>
      </c>
      <c r="S15" s="10" t="n">
        <v>18.336115</v>
      </c>
      <c r="T15" s="10" t="n">
        <v>19.508743</v>
      </c>
      <c r="U15" s="10" t="n">
        <v>-0.5714666625077429</v>
      </c>
      <c r="V15" s="10" t="n">
        <v>-0.2919556349481152</v>
      </c>
      <c r="W15" s="10"/>
      <c r="X15" s="10"/>
      <c r="Y15" s="10"/>
      <c r="Z15" s="10"/>
      <c r="AA15" s="10"/>
      <c r="AB15" s="10" t="n">
        <v>21.234814</v>
      </c>
      <c r="AC15" s="10" t="n">
        <v>22.80295</v>
      </c>
      <c r="AD15" s="10" t="n">
        <v>22.539686</v>
      </c>
      <c r="AE15" s="10" t="n">
        <v>22.539686</v>
      </c>
      <c r="AF15" s="10" t="n">
        <v>18433.521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46154.0</v>
      </c>
      <c r="F16" s="11" t="n">
        <v>13.835</v>
      </c>
      <c r="G16" s="11" t="n">
        <v>14.404</v>
      </c>
      <c r="H16" s="10" t="n">
        <v>2.885402</v>
      </c>
      <c r="I16" s="10" t="n">
        <v>4.3692484</v>
      </c>
      <c r="J16" s="10" t="n">
        <v>2.4650662</v>
      </c>
      <c r="K16" s="10" t="n">
        <v>0.1274407304255628</v>
      </c>
      <c r="L16" s="10" t="n">
        <v>0.6728321690720452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12.646051</v>
      </c>
      <c r="AC16" s="10" t="n">
        <v>14.323897</v>
      </c>
      <c r="AD16" s="10" t="n">
        <v>13.434941</v>
      </c>
      <c r="AE16" s="10" t="n">
        <v>13.434941</v>
      </c>
      <c r="AF16" s="10" t="n">
        <v>4928.8774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46154.0</v>
      </c>
      <c r="F17" s="11" t="n">
        <v>11.439</v>
      </c>
      <c r="G17" s="11" t="n">
        <v>11.674</v>
      </c>
      <c r="H17" s="10" t="n">
        <v>10.843023</v>
      </c>
      <c r="I17" s="10" t="n">
        <v>12.574735</v>
      </c>
      <c r="J17" s="10" t="n">
        <v>7.3147926</v>
      </c>
      <c r="K17" s="10" t="n">
        <v>0.6039776197453293</v>
      </c>
      <c r="L17" s="10" t="n">
        <v>0.9270435124606892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11.10488</v>
      </c>
      <c r="AC17" s="10" t="n">
        <v>12.888737</v>
      </c>
      <c r="AD17" s="10" t="n">
        <v>4.8797054</v>
      </c>
      <c r="AE17" s="10" t="n">
        <v>4.8797054</v>
      </c>
      <c r="AF17" s="10" t="n">
        <v>4222.5967</v>
      </c>
    </row>
    <row r="20">
      <c r="A20" t="s" s="0">
        <v>61</v>
      </c>
    </row>
    <row r="21">
      <c r="A2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