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<sst xmlns="http://schemas.openxmlformats.org/spreadsheetml/2006/main" count="171" uniqueCount="62">
  <si>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</si>
  <si>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</si>
  <si>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</si>
  <si>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</si>
  <si>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</si>
  <si>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</si>
  <si>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</si>
  <si>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</si>
  <si>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</si>
  <si>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</si>
  <si>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</si>
  <si>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</si>
  <si>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</si>
  <si>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</si>
  <si>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</si>
  <si>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</si>
  <si>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</si>
  <si>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</si>
  <si>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</si>
  <si>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</si>
  <si>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</si>
  <si>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</si>
  <si>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</si>
  <si>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</si>
  <si>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</si>
  <si>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</si>
  <si>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</si>
  <si>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</si>
  <si>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</si>
  <si>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</si>
  <si>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</si>
  <si>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</si>
  <si>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</si>
  <si>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</si>
  <si>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</si>
  <si>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</si>
  <si>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14-Jul-2026 14:05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</si>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</sst>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46216.0</v>
      </c>
      <c r="F6" s="11" t="n">
        <v>21.922</v>
      </c>
      <c r="G6" s="11" t="n">
        <v>23.906</v>
      </c>
      <c r="H6" s="10" t="n">
        <v>5.369098</v>
      </c>
      <c r="I6" s="10" t="n">
        <v>6.8989606</v>
      </c>
      <c r="J6" s="10" t="n">
        <v>0.9369938</v>
      </c>
      <c r="K6" s="10" t="n">
        <v>1.204610696086149</v>
      </c>
      <c r="L6" s="10" t="n">
        <v>1.625531634805894</v>
      </c>
      <c r="M6" s="10" t="n">
        <v>13.934405</v>
      </c>
      <c r="N6" s="10" t="n">
        <v>15.599883</v>
      </c>
      <c r="O6" s="10" t="n">
        <v>11.310439</v>
      </c>
      <c r="P6" s="10" t="n">
        <v>0.4829251265923307</v>
      </c>
      <c r="Q6" s="10" t="n">
        <v>0.7949567452784213</v>
      </c>
      <c r="R6" s="10" t="n">
        <v>12.976088</v>
      </c>
      <c r="S6" s="10" t="n">
        <v>14.702347</v>
      </c>
      <c r="T6" s="10" t="n">
        <v>10.754228</v>
      </c>
      <c r="U6" s="10" t="n">
        <v>0.4364239597866645</v>
      </c>
      <c r="V6" s="10" t="n">
        <v>0.788391566635173</v>
      </c>
      <c r="W6" s="10"/>
      <c r="X6" s="10"/>
      <c r="Y6" s="10"/>
      <c r="Z6" s="10"/>
      <c r="AA6" s="10"/>
      <c r="AB6" s="10" t="n">
        <v>15.077605</v>
      </c>
      <c r="AC6" s="10" t="n">
        <v>16.875383</v>
      </c>
      <c r="AD6" s="10" t="n">
        <v>12.64083</v>
      </c>
      <c r="AE6" s="10" t="n">
        <v>12.64083</v>
      </c>
      <c r="AF6" s="10" t="n">
        <v>2356.8796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46216.0</v>
      </c>
      <c r="F7" s="11" t="n">
        <v>50.796</v>
      </c>
      <c r="G7" s="11" t="n">
        <v>58.015</v>
      </c>
      <c r="H7" s="10" t="n">
        <v>3.3680308</v>
      </c>
      <c r="I7" s="10" t="n">
        <v>4.3697577</v>
      </c>
      <c r="J7" s="10" t="n">
        <v>1.230346</v>
      </c>
      <c r="K7" s="10" t="n">
        <v>0.8779977197503782</v>
      </c>
      <c r="L7" s="10" t="n">
        <v>1.28224580399487</v>
      </c>
      <c r="M7" s="10" t="n">
        <v>14.051608</v>
      </c>
      <c r="N7" s="10" t="n">
        <v>15.159335</v>
      </c>
      <c r="O7" s="10" t="n">
        <v>13.057719</v>
      </c>
      <c r="P7" s="10" t="n">
        <v>0.318643524635796</v>
      </c>
      <c r="Q7" s="10" t="n">
        <v>0.6909026084976261</v>
      </c>
      <c r="R7" s="10" t="n">
        <v>12.214166</v>
      </c>
      <c r="S7" s="10" t="n">
        <v>13.403018</v>
      </c>
      <c r="T7" s="10" t="n">
        <v>12.481778</v>
      </c>
      <c r="U7" s="10" t="n">
        <v>-0.1125288986355694</v>
      </c>
      <c r="V7" s="10" t="n">
        <v>0.2882409992359119</v>
      </c>
      <c r="W7" s="10" t="n">
        <v>16.46376</v>
      </c>
      <c r="X7" s="10" t="n">
        <v>17.919958</v>
      </c>
      <c r="Y7" s="10" t="n">
        <v>13.747228</v>
      </c>
      <c r="Z7" s="10" t="n">
        <v>0.8069577750085908</v>
      </c>
      <c r="AA7" s="10" t="n">
        <v>1.225767969432999</v>
      </c>
      <c r="AB7" s="10" t="n">
        <v>16.658478</v>
      </c>
      <c r="AC7" s="10" t="n">
        <v>18.13745</v>
      </c>
      <c r="AD7" s="10" t="n">
        <v>13.814315</v>
      </c>
      <c r="AE7" s="10" t="n">
        <v>13.814315</v>
      </c>
      <c r="AF7" s="10" t="n">
        <v>26498.545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46216.0</v>
      </c>
      <c r="F8" s="11" t="n">
        <v>16.189</v>
      </c>
      <c r="G8" s="11" t="n">
        <v>17.017</v>
      </c>
      <c r="H8" s="10" t="n">
        <v>3.025626</v>
      </c>
      <c r="I8" s="10" t="n">
        <v>4.5018096</v>
      </c>
      <c r="J8" s="10" t="n">
        <v>1.230346</v>
      </c>
      <c r="K8" s="10" t="n">
        <v>0.7762401739679657</v>
      </c>
      <c r="L8" s="10" t="n">
        <v>1.427573852997983</v>
      </c>
      <c r="M8" s="10" t="n">
        <v>12.646679</v>
      </c>
      <c r="N8" s="10" t="n">
        <v>14.29537</v>
      </c>
      <c r="O8" s="10" t="n">
        <v>13.057719</v>
      </c>
      <c r="P8" s="10" t="n">
        <v>-0.1447996727233837</v>
      </c>
      <c r="Q8" s="10" t="n">
        <v>0.3951997345765965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15.341296</v>
      </c>
      <c r="AC8" s="10" t="n">
        <v>17.058468</v>
      </c>
      <c r="AD8" s="10" t="n">
        <v>16.163208</v>
      </c>
      <c r="AE8" s="10" t="n">
        <v>16.163208</v>
      </c>
      <c r="AF8" s="10" t="n">
        <v>4353.214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46216.0</v>
      </c>
      <c r="F9" s="11" t="n">
        <v>24.613</v>
      </c>
      <c r="G9" s="11" t="n">
        <v>27.092</v>
      </c>
      <c r="H9" s="10" t="n">
        <v>-4.60938</v>
      </c>
      <c r="I9" s="10" t="n">
        <v>-3.4723327</v>
      </c>
      <c r="J9" s="10" t="n">
        <v>1.230346</v>
      </c>
      <c r="K9" s="10" t="n">
        <v>-1.303380968498539</v>
      </c>
      <c r="L9" s="10" t="n">
        <v>-1.046093981361286</v>
      </c>
      <c r="M9" s="10" t="n">
        <v>7.140179</v>
      </c>
      <c r="N9" s="10" t="n">
        <v>8.407813</v>
      </c>
      <c r="O9" s="10" t="n">
        <v>13.057719</v>
      </c>
      <c r="P9" s="10" t="n">
        <v>-1.092760487013767</v>
      </c>
      <c r="Q9" s="10" t="n">
        <v>-0.8595679821246891</v>
      </c>
      <c r="R9" s="10" t="n">
        <v>6.844012</v>
      </c>
      <c r="S9" s="10" t="n">
        <v>8.153445</v>
      </c>
      <c r="T9" s="10" t="n">
        <v>12.481778</v>
      </c>
      <c r="U9" s="10" t="n">
        <v>-1.115464696711903</v>
      </c>
      <c r="V9" s="10" t="n">
        <v>-0.8561791305177936</v>
      </c>
      <c r="W9" s="10"/>
      <c r="X9" s="10"/>
      <c r="Y9" s="10"/>
      <c r="Z9" s="10"/>
      <c r="AA9" s="10"/>
      <c r="AB9" s="10" t="n">
        <v>13.3853035</v>
      </c>
      <c r="AC9" s="10" t="n">
        <v>14.91309</v>
      </c>
      <c r="AD9" s="10" t="n">
        <v>15.065556</v>
      </c>
      <c r="AE9" s="10" t="n">
        <v>15.065556</v>
      </c>
      <c r="AF9" s="10" t="n">
        <v>6703.603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46216.0</v>
      </c>
      <c r="F10" s="11" t="n">
        <v>91.338</v>
      </c>
      <c r="G10" s="11" t="n">
        <v>110.379</v>
      </c>
      <c r="H10" s="10" t="n">
        <v>-0.66088957</v>
      </c>
      <c r="I10" s="10" t="n">
        <v>0.74710494</v>
      </c>
      <c r="J10" s="10" t="n">
        <v>1.1679436</v>
      </c>
      <c r="K10" s="10" t="n">
        <v>-0.4871324470465249</v>
      </c>
      <c r="L10" s="10" t="n">
        <v>-0.1017616001845595</v>
      </c>
      <c r="M10" s="10" t="n">
        <v>10.452595</v>
      </c>
      <c r="N10" s="10" t="n">
        <v>12.038114</v>
      </c>
      <c r="O10" s="10" t="n">
        <v>12.617879</v>
      </c>
      <c r="P10" s="10" t="n">
        <v>-0.4499600074809174</v>
      </c>
      <c r="Q10" s="10" t="n">
        <v>-0.1253292290178087</v>
      </c>
      <c r="R10" s="10" t="n">
        <v>12.875533</v>
      </c>
      <c r="S10" s="10" t="n">
        <v>14.551827</v>
      </c>
      <c r="T10" s="10" t="n">
        <v>13.952483</v>
      </c>
      <c r="U10" s="10" t="n">
        <v>-0.218059764391154</v>
      </c>
      <c r="V10" s="10" t="n">
        <v>0.09431718154452468</v>
      </c>
      <c r="W10" s="10" t="n">
        <v>14.871929</v>
      </c>
      <c r="X10" s="10" t="n">
        <v>16.582342</v>
      </c>
      <c r="Y10" s="10" t="n">
        <v>13.124751</v>
      </c>
      <c r="Z10" s="10" t="n">
        <v>0.2619062045472981</v>
      </c>
      <c r="AA10" s="10" t="n">
        <v>0.5264834393035923</v>
      </c>
      <c r="AB10" s="10" t="n">
        <v>15.51327</v>
      </c>
      <c r="AC10" s="10" t="n">
        <v>16.726582</v>
      </c>
      <c r="AD10" s="10"/>
      <c r="AE10" s="10" t="n">
        <v>13.711228</v>
      </c>
      <c r="AF10" s="10" t="n">
        <v>4599.9536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46216.0</v>
      </c>
      <c r="F11" s="11" t="n">
        <v>44.397</v>
      </c>
      <c r="G11" s="11" t="n">
        <v>50.206</v>
      </c>
      <c r="H11" s="10" t="n">
        <v>14.487994</v>
      </c>
      <c r="I11" s="10" t="n">
        <v>16.154533</v>
      </c>
      <c r="J11" s="10" t="n">
        <v>13.159547</v>
      </c>
      <c r="K11" s="10" t="n">
        <v>0.4191695889080717</v>
      </c>
      <c r="L11" s="10" t="n">
        <v>0.9348911486992612</v>
      </c>
      <c r="M11" s="10" t="n">
        <v>23.386723</v>
      </c>
      <c r="N11" s="10" t="n">
        <v>25.194672</v>
      </c>
      <c r="O11" s="10" t="n">
        <v>24.791294</v>
      </c>
      <c r="P11" s="10" t="n">
        <v>-0.3187681623880826</v>
      </c>
      <c r="Q11" s="10" t="n">
        <v>0.0919770064854182</v>
      </c>
      <c r="R11" s="10" t="n">
        <v>14.16695</v>
      </c>
      <c r="S11" s="10" t="n">
        <v>15.871375</v>
      </c>
      <c r="T11" s="10" t="n">
        <v>14.662265</v>
      </c>
      <c r="U11" s="10" t="n">
        <v>-0.1374305090387886</v>
      </c>
      <c r="V11" s="10" t="n">
        <v>0.2919966026990656</v>
      </c>
      <c r="W11" s="10"/>
      <c r="X11" s="10"/>
      <c r="Y11" s="10"/>
      <c r="Z11" s="10"/>
      <c r="AA11" s="10"/>
      <c r="AB11" s="10" t="n">
        <v>20.38172</v>
      </c>
      <c r="AC11" s="10" t="n">
        <v>22.237991</v>
      </c>
      <c r="AD11" s="10" t="n">
        <v>17.973303</v>
      </c>
      <c r="AE11" s="10" t="n">
        <v>17.973303</v>
      </c>
      <c r="AF11" s="10" t="n">
        <v>3332.1113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46216.0</v>
      </c>
      <c r="F12" s="11" t="n">
        <v>11.03</v>
      </c>
      <c r="G12" s="11" t="n">
        <v>11.137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452.30347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46216.0</v>
      </c>
      <c r="F13" s="11" t="n">
        <v>157.713</v>
      </c>
      <c r="G13" s="11" t="n">
        <v>179.113</v>
      </c>
      <c r="H13" s="10" t="n">
        <v>4.644943</v>
      </c>
      <c r="I13" s="10" t="n">
        <v>5.6173143</v>
      </c>
      <c r="J13" s="10" t="n">
        <v>3.350731</v>
      </c>
      <c r="K13" s="10" t="n">
        <v>0.4368636342608808</v>
      </c>
      <c r="L13" s="10" t="n">
        <v>0.7702492338461229</v>
      </c>
      <c r="M13" s="10" t="n">
        <v>14.348033</v>
      </c>
      <c r="N13" s="10" t="n">
        <v>15.414708</v>
      </c>
      <c r="O13" s="10" t="n">
        <v>15.48793</v>
      </c>
      <c r="P13" s="10" t="n">
        <v>-0.3762670352948617</v>
      </c>
      <c r="Q13" s="10" t="n">
        <v>-0.03936985848207426</v>
      </c>
      <c r="R13" s="10" t="n">
        <v>12.080957</v>
      </c>
      <c r="S13" s="10" t="n">
        <v>13.155391</v>
      </c>
      <c r="T13" s="10" t="n">
        <v>14.49407</v>
      </c>
      <c r="U13" s="10" t="n">
        <v>-0.7513245301720992</v>
      </c>
      <c r="V13" s="10" t="n">
        <v>-0.4265884992947143</v>
      </c>
      <c r="W13" s="10" t="n">
        <v>16.514719</v>
      </c>
      <c r="X13" s="10" t="n">
        <v>17.59259</v>
      </c>
      <c r="Y13" s="10" t="n">
        <v>15.493241</v>
      </c>
      <c r="Z13" s="10" t="n">
        <v>0.2683878065250537</v>
      </c>
      <c r="AA13" s="10" t="n">
        <v>0.5421613435214642</v>
      </c>
      <c r="AB13" s="10" t="n">
        <v>18.785738</v>
      </c>
      <c r="AC13" s="10" t="n">
        <v>20.657042</v>
      </c>
      <c r="AD13" s="10" t="n">
        <v>13.775536</v>
      </c>
      <c r="AE13" s="10" t="n">
        <v>15.579984</v>
      </c>
      <c r="AF13" s="10" t="n">
        <v>45059.68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46216.0</v>
      </c>
      <c r="F14" s="11" t="n">
        <v>112.343</v>
      </c>
      <c r="G14" s="11" t="n">
        <v>127.845</v>
      </c>
      <c r="H14" s="10" t="n">
        <v>-0.5957544</v>
      </c>
      <c r="I14" s="10" t="n">
        <v>0.37167692</v>
      </c>
      <c r="J14" s="10" t="n">
        <v>-0.9203208</v>
      </c>
      <c r="K14" s="10" t="n">
        <v>0.2136934489042031</v>
      </c>
      <c r="L14" s="10" t="n">
        <v>0.8106518426590816</v>
      </c>
      <c r="M14" s="10" t="n">
        <v>9.643268</v>
      </c>
      <c r="N14" s="10" t="n">
        <v>10.714472</v>
      </c>
      <c r="O14" s="10" t="n">
        <v>10.55738</v>
      </c>
      <c r="P14" s="10" t="n">
        <v>-0.4091872394974575</v>
      </c>
      <c r="Q14" s="10" t="n">
        <v>0.03609196635543042</v>
      </c>
      <c r="R14" s="10" t="n">
        <v>9.29883</v>
      </c>
      <c r="S14" s="10" t="n">
        <v>10.3965645</v>
      </c>
      <c r="T14" s="10" t="n">
        <v>10.688829</v>
      </c>
      <c r="U14" s="10" t="n">
        <v>-0.5732983810015461</v>
      </c>
      <c r="V14" s="10" t="n">
        <v>-0.1454991163757634</v>
      </c>
      <c r="W14" s="10" t="n">
        <v>12.434605</v>
      </c>
      <c r="X14" s="10" t="n">
        <v>13.530935</v>
      </c>
      <c r="Y14" s="10" t="n">
        <v>12.594123</v>
      </c>
      <c r="Z14" s="10" t="n">
        <v>-0.06988650718630629</v>
      </c>
      <c r="AA14" s="10" t="n">
        <v>0.3092151337540701</v>
      </c>
      <c r="AB14" s="10" t="n">
        <v>14.144291</v>
      </c>
      <c r="AC14" s="10" t="n">
        <v>15.138429</v>
      </c>
      <c r="AD14" s="10" t="n">
        <v>11.322658</v>
      </c>
      <c r="AE14" s="10" t="n">
        <v>12.646783</v>
      </c>
      <c r="AF14" s="10" t="n">
        <v>38781.094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46216.0</v>
      </c>
      <c r="F15" s="11" t="n">
        <v>40.159</v>
      </c>
      <c r="G15" s="11" t="n">
        <v>43.901</v>
      </c>
      <c r="H15" s="10" t="n">
        <v>10.660918</v>
      </c>
      <c r="I15" s="10" t="n">
        <v>11.863644</v>
      </c>
      <c r="J15" s="10" t="n">
        <v>7.682303</v>
      </c>
      <c r="K15" s="10" t="n">
        <v>0.8129126523212711</v>
      </c>
      <c r="L15" s="10" t="n">
        <v>1.146672755787369</v>
      </c>
      <c r="M15" s="10" t="n">
        <v>18.805363</v>
      </c>
      <c r="N15" s="10" t="n">
        <v>20.099289</v>
      </c>
      <c r="O15" s="10" t="n">
        <v>20.34128</v>
      </c>
      <c r="P15" s="10" t="n">
        <v>-0.3933406053074897</v>
      </c>
      <c r="Q15" s="10" t="n">
        <v>-0.1045271963423868</v>
      </c>
      <c r="R15" s="10" t="n">
        <v>16.147907</v>
      </c>
      <c r="S15" s="10" t="n">
        <v>17.491192</v>
      </c>
      <c r="T15" s="10" t="n">
        <v>18.17806</v>
      </c>
      <c r="U15" s="10" t="n">
        <v>-0.4776472149235731</v>
      </c>
      <c r="V15" s="10" t="n">
        <v>-0.1972628672547826</v>
      </c>
      <c r="W15" s="10"/>
      <c r="X15" s="10"/>
      <c r="Y15" s="10"/>
      <c r="Z15" s="10"/>
      <c r="AA15" s="10"/>
      <c r="AB15" s="10" t="n">
        <v>22.104012</v>
      </c>
      <c r="AC15" s="10" t="n">
        <v>23.676659</v>
      </c>
      <c r="AD15" s="10" t="n">
        <v>22.900795</v>
      </c>
      <c r="AE15" s="10" t="n">
        <v>22.900795</v>
      </c>
      <c r="AF15" s="10" t="n">
        <v>20206.752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46216.0</v>
      </c>
      <c r="F16" s="11" t="n">
        <v>14.789</v>
      </c>
      <c r="G16" s="11" t="n">
        <v>15.436</v>
      </c>
      <c r="H16" s="10" t="n">
        <v>3.1925018</v>
      </c>
      <c r="I16" s="10" t="n">
        <v>4.6884546</v>
      </c>
      <c r="J16" s="10" t="n">
        <v>2.4656758</v>
      </c>
      <c r="K16" s="10" t="n">
        <v>0.2357095030941574</v>
      </c>
      <c r="L16" s="10" t="n">
        <v>0.7770967700779895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14.467646</v>
      </c>
      <c r="AC16" s="10" t="n">
        <v>16.172745</v>
      </c>
      <c r="AD16" s="10" t="n">
        <v>14.794256</v>
      </c>
      <c r="AE16" s="10" t="n">
        <v>14.794256</v>
      </c>
      <c r="AF16" s="10" t="n">
        <v>5433.289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46216.0</v>
      </c>
      <c r="F17" s="11" t="n">
        <v>12.26</v>
      </c>
      <c r="G17" s="11" t="n">
        <v>12.545</v>
      </c>
      <c r="H17" s="10" t="n">
        <v>6.6545367</v>
      </c>
      <c r="I17" s="10" t="n">
        <v>8.313996</v>
      </c>
      <c r="J17" s="10" t="n">
        <v>3.5661442</v>
      </c>
      <c r="K17" s="10" t="n">
        <v>0.5715133170118485</v>
      </c>
      <c r="L17" s="10" t="n">
        <v>0.9065033881567695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15.125728</v>
      </c>
      <c r="AC17" s="10" t="n">
        <v>16.969215</v>
      </c>
      <c r="AD17" s="10" t="n">
        <v>10.484827</v>
      </c>
      <c r="AE17" s="10" t="n">
        <v>10.484827</v>
      </c>
      <c r="AF17" s="10" t="n">
        <v>5040.69</v>
      </c>
    </row>
    <row r="20">
      <c r="A20" t="s" s="0">
        <v>61</v>
      </c>
    </row>
    <row r="21">
      <c r="A2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