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<sst xmlns="http://schemas.openxmlformats.org/spreadsheetml/2006/main" count="167" uniqueCount="60">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</sst>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20.85</v>
      </c>
      <c r="G6" s="11" t="n">
        <v>22.493</v>
      </c>
      <c r="H6" s="10" t="n">
        <v>11.135686</v>
      </c>
      <c r="I6" s="10" t="n">
        <v>12.751869</v>
      </c>
      <c r="J6" s="10" t="n">
        <v>14.90025</v>
      </c>
      <c r="K6" s="10" t="n">
        <v>-0.7031392571881494</v>
      </c>
      <c r="L6" s="10" t="n">
        <v>-0.3965644205226263</v>
      </c>
      <c r="M6" s="10" t="n">
        <v>19.037916</v>
      </c>
      <c r="N6" s="10" t="n">
        <v>20.807178</v>
      </c>
      <c r="O6" s="10" t="n">
        <v>16.741533</v>
      </c>
      <c r="P6" s="10" t="n">
        <v>0.4138030131328087</v>
      </c>
      <c r="Q6" s="10" t="n">
        <v>0.7318322114906392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16.39011</v>
      </c>
      <c r="AC6" s="10" t="n">
        <v>18.22807</v>
      </c>
      <c r="AD6" s="10" t="n">
        <v>14.610558</v>
      </c>
      <c r="AE6" s="10" t="n">
        <v>14.610558</v>
      </c>
      <c r="AF6" s="10" t="n">
        <v>2078.6902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45943.0</v>
      </c>
      <c r="F7" s="11" t="n">
        <v>49.714</v>
      </c>
      <c r="G7" s="11" t="n">
        <v>56.371</v>
      </c>
      <c r="H7" s="10" t="n">
        <v>2.499793</v>
      </c>
      <c r="I7" s="10" t="n">
        <v>3.4857652</v>
      </c>
      <c r="J7" s="10" t="n">
        <v>-0.33850268</v>
      </c>
      <c r="K7" s="10" t="n">
        <v>1.214394105888664</v>
      </c>
      <c r="L7" s="10" t="n">
        <v>1.635905676250462</v>
      </c>
      <c r="M7" s="10" t="n">
        <v>18.430294</v>
      </c>
      <c r="N7" s="10" t="n">
        <v>19.624634</v>
      </c>
      <c r="O7" s="10" t="n">
        <v>17.593826</v>
      </c>
      <c r="P7" s="10" t="n">
        <v>0.2513313111699289</v>
      </c>
      <c r="Q7" s="10" t="n">
        <v>0.6398787031769283</v>
      </c>
      <c r="R7" s="10" t="n">
        <v>20.417498</v>
      </c>
      <c r="S7" s="10" t="n">
        <v>21.783411</v>
      </c>
      <c r="T7" s="10" t="n">
        <v>20.289555</v>
      </c>
      <c r="U7" s="10" t="n">
        <v>0.01885998353233185</v>
      </c>
      <c r="V7" s="10" t="n">
        <v>0.4404560817130457</v>
      </c>
      <c r="W7" s="10"/>
      <c r="X7" s="10"/>
      <c r="Y7" s="10"/>
      <c r="Z7" s="10"/>
      <c r="AA7" s="10"/>
      <c r="AB7" s="10" t="n">
        <v>17.779377</v>
      </c>
      <c r="AC7" s="10" t="n">
        <v>19.299423</v>
      </c>
      <c r="AD7" s="10" t="n">
        <v>14.840641</v>
      </c>
      <c r="AE7" s="10" t="n">
        <v>14.840641</v>
      </c>
      <c r="AF7" s="10" t="n">
        <v>26603.56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45943.0</v>
      </c>
      <c r="F8" s="11" t="n">
        <v>15.857</v>
      </c>
      <c r="G8" s="11" t="n">
        <v>16.49</v>
      </c>
      <c r="H8" s="10" t="n">
        <v>2.356208</v>
      </c>
      <c r="I8" s="10" t="n">
        <v>3.8329873</v>
      </c>
      <c r="J8" s="10" t="n">
        <v>-0.33850268</v>
      </c>
      <c r="K8" s="10" t="n">
        <v>0.8809840729753402</v>
      </c>
      <c r="L8" s="10" t="n">
        <v>1.346190596260389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19.180468</v>
      </c>
      <c r="AC8" s="10" t="n">
        <v>20.969316</v>
      </c>
      <c r="AD8" s="10" t="n">
        <v>20.819227</v>
      </c>
      <c r="AE8" s="10" t="n">
        <v>20.819227</v>
      </c>
      <c r="AF8" s="10" t="n">
        <v>3194.4849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45943.0</v>
      </c>
      <c r="F9" s="11" t="n">
        <v>25.894</v>
      </c>
      <c r="G9" s="11" t="n">
        <v>28.25</v>
      </c>
      <c r="H9" s="10" t="n">
        <v>-0.5993896</v>
      </c>
      <c r="I9" s="10" t="n">
        <v>0.57360667</v>
      </c>
      <c r="J9" s="10" t="n">
        <v>-0.33850268</v>
      </c>
      <c r="K9" s="10" t="n">
        <v>-0.06476363397830162</v>
      </c>
      <c r="L9" s="10" t="n">
        <v>0.1772093939275831</v>
      </c>
      <c r="M9" s="10" t="n">
        <v>12.909594</v>
      </c>
      <c r="N9" s="10" t="n">
        <v>14.246251</v>
      </c>
      <c r="O9" s="10" t="n">
        <v>17.593826</v>
      </c>
      <c r="P9" s="10" t="n">
        <v>-0.8593424929393249</v>
      </c>
      <c r="Q9" s="10" t="n">
        <v>-0.6174281890964121</v>
      </c>
      <c r="R9" s="10" t="n">
        <v>15.948248</v>
      </c>
      <c r="S9" s="10" t="n">
        <v>17.428854</v>
      </c>
      <c r="T9" s="10" t="n">
        <v>20.289555</v>
      </c>
      <c r="U9" s="10" t="n">
        <v>-0.8144390640783121</v>
      </c>
      <c r="V9" s="10" t="n">
        <v>-0.5412251737947295</v>
      </c>
      <c r="W9" s="10"/>
      <c r="X9" s="10"/>
      <c r="Y9" s="10"/>
      <c r="Z9" s="10"/>
      <c r="AA9" s="10"/>
      <c r="AB9" s="10" t="n">
        <v>15.9690275</v>
      </c>
      <c r="AC9" s="10" t="n">
        <v>17.552296</v>
      </c>
      <c r="AD9" s="10" t="n">
        <v>16.801365</v>
      </c>
      <c r="AE9" s="10" t="n">
        <v>16.801365</v>
      </c>
      <c r="AF9" s="10" t="n">
        <v>7913.257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45943.0</v>
      </c>
      <c r="F10" s="11" t="n">
        <v>95.833</v>
      </c>
      <c r="G10" s="11" t="n">
        <v>114.597</v>
      </c>
      <c r="H10" s="10" t="n">
        <v>-4.8638487</v>
      </c>
      <c r="I10" s="10" t="n">
        <v>-3.5140955</v>
      </c>
      <c r="J10" s="10" t="n">
        <v>-0.26238823</v>
      </c>
      <c r="K10" s="10" t="n">
        <v>-1.089366796673529</v>
      </c>
      <c r="L10" s="10" t="n">
        <v>-0.7698020970334863</v>
      </c>
      <c r="M10" s="10" t="n">
        <v>17.896029</v>
      </c>
      <c r="N10" s="10" t="n">
        <v>19.625885</v>
      </c>
      <c r="O10" s="10" t="n">
        <v>18.206987</v>
      </c>
      <c r="P10" s="10" t="n">
        <v>-0.0760364862668209</v>
      </c>
      <c r="Q10" s="10" t="n">
        <v>0.2483458609783662</v>
      </c>
      <c r="R10" s="10" t="n">
        <v>22.048107</v>
      </c>
      <c r="S10" s="10" t="n">
        <v>23.895512</v>
      </c>
      <c r="T10" s="10" t="n">
        <v>20.770288</v>
      </c>
      <c r="U10" s="10" t="n">
        <v>0.1879354524839427</v>
      </c>
      <c r="V10" s="10" t="n">
        <v>0.4892702479309731</v>
      </c>
      <c r="W10" s="10" t="n">
        <v>15.97241</v>
      </c>
      <c r="X10" s="10" t="n">
        <v>17.678461</v>
      </c>
      <c r="Y10" s="10" t="n">
        <v>14.617872</v>
      </c>
      <c r="Z10" s="10" t="n">
        <v>0.1845051301444034</v>
      </c>
      <c r="AA10" s="10" t="n">
        <v>0.431497981928231</v>
      </c>
      <c r="AB10" s="10" t="n">
        <v>16.757843</v>
      </c>
      <c r="AC10" s="10" t="n">
        <v>18.133394</v>
      </c>
      <c r="AD10" s="10"/>
      <c r="AE10" s="10" t="n">
        <v>14.973969</v>
      </c>
      <c r="AF10" s="10" t="n">
        <v>4711.164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45943.0</v>
      </c>
      <c r="F11" s="11" t="n">
        <v>39.021</v>
      </c>
      <c r="G11" s="11" t="n">
        <v>43.651</v>
      </c>
      <c r="H11" s="10" t="n">
        <v>-1.0740765</v>
      </c>
      <c r="I11" s="10" t="n">
        <v>0.35670388</v>
      </c>
      <c r="J11" s="10" t="n">
        <v>1.0479357</v>
      </c>
      <c r="K11" s="10" t="n">
        <v>-0.4975934479469252</v>
      </c>
      <c r="L11" s="10" t="n">
        <v>-0.1550779671128314</v>
      </c>
      <c r="M11" s="10" t="n">
        <v>21.628525</v>
      </c>
      <c r="N11" s="10" t="n">
        <v>23.43825</v>
      </c>
      <c r="O11" s="10" t="n">
        <v>25.143473</v>
      </c>
      <c r="P11" s="10" t="n">
        <v>-0.7782305178983158</v>
      </c>
      <c r="Q11" s="10" t="n">
        <v>-0.3758973274839551</v>
      </c>
      <c r="R11" s="10" t="n">
        <v>17.165365</v>
      </c>
      <c r="S11" s="10" t="n">
        <v>18.943108</v>
      </c>
      <c r="T11" s="10" t="n">
        <v>17.982903</v>
      </c>
      <c r="U11" s="10" t="n">
        <v>-0.2191950521842448</v>
      </c>
      <c r="V11" s="10" t="n">
        <v>0.2159072154329741</v>
      </c>
      <c r="W11" s="10"/>
      <c r="X11" s="10"/>
      <c r="Y11" s="10"/>
      <c r="Z11" s="10"/>
      <c r="AA11" s="10"/>
      <c r="AB11" s="10" t="n">
        <v>20.541561</v>
      </c>
      <c r="AC11" s="10" t="n">
        <v>22.410522</v>
      </c>
      <c r="AD11" s="10" t="n">
        <v>18.1135</v>
      </c>
      <c r="AE11" s="10" t="n">
        <v>18.1135</v>
      </c>
      <c r="AF11" s="10" t="n">
        <v>2853.6252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45943.0</v>
      </c>
      <c r="F12" s="11" t="n">
        <v>152.925</v>
      </c>
      <c r="G12" s="11" t="n">
        <v>172.477</v>
      </c>
      <c r="H12" s="10" t="n">
        <v>1.0422376</v>
      </c>
      <c r="I12" s="10" t="n">
        <v>1.9764564</v>
      </c>
      <c r="J12" s="10" t="n">
        <v>0.10050262</v>
      </c>
      <c r="K12" s="10" t="n">
        <v>0.3888783002924617</v>
      </c>
      <c r="L12" s="10" t="n">
        <v>0.780285508177623</v>
      </c>
      <c r="M12" s="10" t="n">
        <v>17.99184</v>
      </c>
      <c r="N12" s="10" t="n">
        <v>19.111315</v>
      </c>
      <c r="O12" s="10" t="n">
        <v>19.855732</v>
      </c>
      <c r="P12" s="10" t="n">
        <v>-0.6088018665611372</v>
      </c>
      <c r="Q12" s="10" t="n">
        <v>-0.2527620465016907</v>
      </c>
      <c r="R12" s="10" t="n">
        <v>20.716106</v>
      </c>
      <c r="S12" s="10" t="n">
        <v>21.897257</v>
      </c>
      <c r="T12" s="10" t="n">
        <v>23.225256</v>
      </c>
      <c r="U12" s="10" t="n">
        <v>-0.6955527322200185</v>
      </c>
      <c r="V12" s="10" t="n">
        <v>-0.3782752011843845</v>
      </c>
      <c r="W12" s="10" t="n">
        <v>17.349356</v>
      </c>
      <c r="X12" s="10" t="n">
        <v>18.4296</v>
      </c>
      <c r="Y12" s="10" t="n">
        <v>15.9959</v>
      </c>
      <c r="Z12" s="10" t="n">
        <v>0.3367704784206128</v>
      </c>
      <c r="AA12" s="10" t="n">
        <v>0.5994942265908241</v>
      </c>
      <c r="AB12" s="10" t="n">
        <v>19.54979</v>
      </c>
      <c r="AC12" s="10" t="n">
        <v>21.630043</v>
      </c>
      <c r="AD12" s="10" t="n">
        <v>14.302642</v>
      </c>
      <c r="AE12" s="10" t="n">
        <v>16.32694</v>
      </c>
      <c r="AF12" s="10" t="n">
        <v>42026.633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45943.0</v>
      </c>
      <c r="F13" s="11" t="n">
        <v>113.867</v>
      </c>
      <c r="G13" s="11" t="n">
        <v>128.645</v>
      </c>
      <c r="H13" s="10" t="n">
        <v>1.8649487</v>
      </c>
      <c r="I13" s="10" t="n">
        <v>2.8491457</v>
      </c>
      <c r="J13" s="10" t="n">
        <v>0.46755558</v>
      </c>
      <c r="K13" s="10" t="n">
        <v>0.7619646397150508</v>
      </c>
      <c r="L13" s="10" t="n">
        <v>1.313709957814305</v>
      </c>
      <c r="M13" s="10" t="n">
        <v>14.248849</v>
      </c>
      <c r="N13" s="10" t="n">
        <v>15.383378</v>
      </c>
      <c r="O13" s="10" t="n">
        <v>15.561721</v>
      </c>
      <c r="P13" s="10" t="n">
        <v>-0.524976416263201</v>
      </c>
      <c r="Q13" s="10" t="n">
        <v>-0.1020507088749557</v>
      </c>
      <c r="R13" s="10" t="n">
        <v>16.283838</v>
      </c>
      <c r="S13" s="10" t="n">
        <v>17.474323</v>
      </c>
      <c r="T13" s="10" t="n">
        <v>17.935497</v>
      </c>
      <c r="U13" s="10" t="n">
        <v>-0.6095635993050807</v>
      </c>
      <c r="V13" s="10" t="n">
        <v>-0.1974160183885943</v>
      </c>
      <c r="W13" s="10" t="n">
        <v>13.384543</v>
      </c>
      <c r="X13" s="10" t="n">
        <v>14.474977</v>
      </c>
      <c r="Y13" s="10" t="n">
        <v>13.463182</v>
      </c>
      <c r="Z13" s="10" t="n">
        <v>-0.04144922623404997</v>
      </c>
      <c r="AA13" s="10" t="n">
        <v>0.3193376886557587</v>
      </c>
      <c r="AB13" s="10" t="n">
        <v>14.878374</v>
      </c>
      <c r="AC13" s="10" t="n">
        <v>16.148422</v>
      </c>
      <c r="AD13" s="10" t="n">
        <v>11.939712</v>
      </c>
      <c r="AE13" s="10" t="n">
        <v>13.5825815</v>
      </c>
      <c r="AF13" s="10" t="n">
        <v>40444.305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45943.0</v>
      </c>
      <c r="F14" s="11" t="n">
        <v>37.216</v>
      </c>
      <c r="G14" s="11" t="n">
        <v>40.356</v>
      </c>
      <c r="H14" s="10" t="n">
        <v>1.4725252</v>
      </c>
      <c r="I14" s="10" t="n">
        <v>2.573546</v>
      </c>
      <c r="J14" s="10" t="n">
        <v>-0.50060314</v>
      </c>
      <c r="K14" s="10" t="n">
        <v>0.5341238028832055</v>
      </c>
      <c r="L14" s="10" t="n">
        <v>0.8532420489543376</v>
      </c>
      <c r="M14" s="10" t="n">
        <v>20.765795</v>
      </c>
      <c r="N14" s="10" t="n">
        <v>22.114027</v>
      </c>
      <c r="O14" s="10" t="n">
        <v>23.989813</v>
      </c>
      <c r="P14" s="10" t="n">
        <v>-0.7534538521104704</v>
      </c>
      <c r="Q14" s="10" t="n">
        <v>-0.4568855691556363</v>
      </c>
      <c r="R14" s="10" t="n">
        <v>26.50984</v>
      </c>
      <c r="S14" s="10" t="n">
        <v>28.055006</v>
      </c>
      <c r="T14" s="10" t="n">
        <v>28.468596</v>
      </c>
      <c r="U14" s="10" t="n">
        <v>-0.4023697842605701</v>
      </c>
      <c r="V14" s="10" t="n">
        <v>-0.1246184413220611</v>
      </c>
      <c r="W14" s="10"/>
      <c r="X14" s="10"/>
      <c r="Y14" s="10"/>
      <c r="Z14" s="10"/>
      <c r="AA14" s="10"/>
      <c r="AB14" s="10" t="n">
        <v>23.55213</v>
      </c>
      <c r="AC14" s="10" t="n">
        <v>25.17329</v>
      </c>
      <c r="AD14" s="10" t="n">
        <v>24.629581</v>
      </c>
      <c r="AE14" s="10" t="n">
        <v>24.629581</v>
      </c>
      <c r="AF14" s="10" t="n">
        <v>17739.895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45943.0</v>
      </c>
      <c r="F15" s="11" t="n">
        <v>14.519</v>
      </c>
      <c r="G15" s="11" t="n">
        <v>14.991</v>
      </c>
      <c r="H15" s="10" t="n">
        <v>2.1339543</v>
      </c>
      <c r="I15" s="10" t="n">
        <v>3.6161928</v>
      </c>
      <c r="J15" s="10" t="n">
        <v>-1.1541953</v>
      </c>
      <c r="K15" s="10" t="n">
        <v>1.181467788894763</v>
      </c>
      <c r="L15" s="10" t="n">
        <v>1.705372322400234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18.957397</v>
      </c>
      <c r="AC15" s="10" t="n">
        <v>20.74243</v>
      </c>
      <c r="AD15" s="10" t="n">
        <v>18.956566</v>
      </c>
      <c r="AE15" s="10" t="n">
        <v>18.956566</v>
      </c>
      <c r="AF15" s="10" t="n">
        <v>4264.6924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45943.0</v>
      </c>
      <c r="F16" s="11" t="n">
        <v>11.448</v>
      </c>
      <c r="G16" s="11" t="n">
        <v>11.58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2530.0671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