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<sst xmlns="http://schemas.openxmlformats.org/spreadsheetml/2006/main" count="171" uniqueCount="62">
  <si>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</si>
  <si>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</si>
  <si>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</si>
  <si>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</si>
  <si>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</si>
  <si>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</si>
  <si>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</si>
  <si>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</si>
  <si>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</si>
  <si>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</si>
  <si>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</si>
  <si>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</si>
  <si>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</si>
  <si>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</si>
  <si>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</si>
  <si>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</si>
  <si>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</si>
  <si>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</si>
  <si>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</si>
  <si>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</si>
  <si>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</si>
  <si>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</si>
  <si>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</si>
  <si>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</si>
  <si>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</si>
  <si>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</si>
  <si>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</si>
  <si>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</si>
  <si>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</si>
  <si>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</si>
  <si>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</si>
  <si>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</si>
  <si>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</si>
  <si>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</si>
  <si>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</si>
  <si>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</si>
  <si>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15-May-2026 14:24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</si>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</sst>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46156.0</v>
      </c>
      <c r="F6" s="11" t="n">
        <v>20.427</v>
      </c>
      <c r="G6" s="11" t="n">
        <v>22.223</v>
      </c>
      <c r="H6" s="10" t="n">
        <v>3.0781653</v>
      </c>
      <c r="I6" s="10" t="n">
        <v>4.5689816</v>
      </c>
      <c r="J6" s="10" t="n">
        <v>-1.6136132</v>
      </c>
      <c r="K6" s="10" t="n">
        <v>1.341027202344556</v>
      </c>
      <c r="L6" s="10" t="n">
        <v>1.765762145870365</v>
      </c>
      <c r="M6" s="10" t="n">
        <v>13.65487</v>
      </c>
      <c r="N6" s="10" t="n">
        <v>15.321891</v>
      </c>
      <c r="O6" s="10" t="n">
        <v>10.373698</v>
      </c>
      <c r="P6" s="10" t="n">
        <v>0.6164353250655231</v>
      </c>
      <c r="Q6" s="10" t="n">
        <v>0.9308030371030964</v>
      </c>
      <c r="R6" s="10" t="n">
        <v>13.594685</v>
      </c>
      <c r="S6" s="10" t="n">
        <v>15.345534</v>
      </c>
      <c r="T6" s="10" t="n">
        <v>11.534794</v>
      </c>
      <c r="U6" s="10" t="n">
        <v>0.4034448632659669</v>
      </c>
      <c r="V6" s="10" t="n">
        <v>0.76049074533608</v>
      </c>
      <c r="W6" s="10"/>
      <c r="X6" s="10"/>
      <c r="Y6" s="10"/>
      <c r="Z6" s="10"/>
      <c r="AA6" s="10"/>
      <c r="AB6" s="10" t="n">
        <v>14.073346</v>
      </c>
      <c r="AC6" s="10" t="n">
        <v>15.859273</v>
      </c>
      <c r="AD6" s="10" t="n">
        <v>11.848468</v>
      </c>
      <c r="AE6" s="10" t="n">
        <v>11.848468</v>
      </c>
      <c r="AF6" s="10" t="n">
        <v>2147.7312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46156.0</v>
      </c>
      <c r="F7" s="11" t="n">
        <v>48.079</v>
      </c>
      <c r="G7" s="11" t="n">
        <v>54.825</v>
      </c>
      <c r="H7" s="10" t="n">
        <v>2.4483273</v>
      </c>
      <c r="I7" s="10" t="n">
        <v>3.4414444</v>
      </c>
      <c r="J7" s="10" t="n">
        <v>1.4680793</v>
      </c>
      <c r="K7" s="10" t="n">
        <v>0.4360900219395673</v>
      </c>
      <c r="L7" s="10" t="n">
        <v>0.8740455766753417</v>
      </c>
      <c r="M7" s="10" t="n">
        <v>14.613305</v>
      </c>
      <c r="N7" s="10" t="n">
        <v>15.735468</v>
      </c>
      <c r="O7" s="10" t="n">
        <v>14.521785</v>
      </c>
      <c r="P7" s="10" t="n">
        <v>0.01367372427901534</v>
      </c>
      <c r="Q7" s="10" t="n">
        <v>0.3900591418382632</v>
      </c>
      <c r="R7" s="10" t="n">
        <v>13.268259</v>
      </c>
      <c r="S7" s="10" t="n">
        <v>14.480079</v>
      </c>
      <c r="T7" s="10" t="n">
        <v>13.764432</v>
      </c>
      <c r="U7" s="10" t="n">
        <v>-0.1878306955998311</v>
      </c>
      <c r="V7" s="10" t="n">
        <v>0.2191396777005271</v>
      </c>
      <c r="W7" s="10" t="n">
        <v>16.90369</v>
      </c>
      <c r="X7" s="10" t="n">
        <v>18.376049</v>
      </c>
      <c r="Y7" s="10" t="n">
        <v>14.374216</v>
      </c>
      <c r="Z7" s="10" t="n">
        <v>0.7460163624033284</v>
      </c>
      <c r="AA7" s="10" t="n">
        <v>1.166442941195821</v>
      </c>
      <c r="AB7" s="10" t="n">
        <v>16.325907</v>
      </c>
      <c r="AC7" s="10" t="n">
        <v>17.806194</v>
      </c>
      <c r="AD7" s="10" t="n">
        <v>13.6582</v>
      </c>
      <c r="AE7" s="10" t="n">
        <v>13.6582</v>
      </c>
      <c r="AF7" s="10" t="n">
        <v>25236.777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46156.0</v>
      </c>
      <c r="F8" s="11" t="n">
        <v>15.631</v>
      </c>
      <c r="G8" s="11" t="n">
        <v>16.391</v>
      </c>
      <c r="H8" s="10" t="n">
        <v>4.19972</v>
      </c>
      <c r="I8" s="10" t="n">
        <v>5.6870203</v>
      </c>
      <c r="J8" s="10" t="n">
        <v>1.4680793</v>
      </c>
      <c r="K8" s="10" t="n">
        <v>1.127579078929752</v>
      </c>
      <c r="L8" s="10" t="n">
        <v>1.742545944241285</v>
      </c>
      <c r="M8" s="10" t="n">
        <v>14.126577</v>
      </c>
      <c r="N8" s="10" t="n">
        <v>15.799285</v>
      </c>
      <c r="O8" s="10" t="n">
        <v>14.521785</v>
      </c>
      <c r="P8" s="10" t="n">
        <v>-0.1366239665284371</v>
      </c>
      <c r="Q8" s="10" t="n">
        <v>0.4028427674618865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14.924855</v>
      </c>
      <c r="AC8" s="10" t="n">
        <v>16.636724</v>
      </c>
      <c r="AD8" s="10" t="n">
        <v>15.769742</v>
      </c>
      <c r="AE8" s="10" t="n">
        <v>15.769742</v>
      </c>
      <c r="AF8" s="10" t="n">
        <v>4028.0215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46156.0</v>
      </c>
      <c r="F9" s="11" t="n">
        <v>22.968</v>
      </c>
      <c r="G9" s="11" t="n">
        <v>25.232</v>
      </c>
      <c r="H9" s="10" t="n">
        <v>-7.6923075</v>
      </c>
      <c r="I9" s="10" t="n">
        <v>-6.593122</v>
      </c>
      <c r="J9" s="10" t="n">
        <v>1.4680793</v>
      </c>
      <c r="K9" s="10" t="n">
        <v>-2.09658350527295</v>
      </c>
      <c r="L9" s="10" t="n">
        <v>-1.838453009441873</v>
      </c>
      <c r="M9" s="10" t="n">
        <v>6.8944907</v>
      </c>
      <c r="N9" s="10" t="n">
        <v>8.158852</v>
      </c>
      <c r="O9" s="10" t="n">
        <v>14.521785</v>
      </c>
      <c r="P9" s="10" t="n">
        <v>-1.39869632993042</v>
      </c>
      <c r="Q9" s="10" t="n">
        <v>-1.165323743432805</v>
      </c>
      <c r="R9" s="10" t="n">
        <v>7.954941</v>
      </c>
      <c r="S9" s="10" t="n">
        <v>9.286906</v>
      </c>
      <c r="T9" s="10" t="n">
        <v>13.764432</v>
      </c>
      <c r="U9" s="10" t="n">
        <v>-1.136068115845247</v>
      </c>
      <c r="V9" s="10" t="n">
        <v>-0.8751020566587628</v>
      </c>
      <c r="W9" s="10"/>
      <c r="X9" s="10"/>
      <c r="Y9" s="10"/>
      <c r="Z9" s="10"/>
      <c r="AA9" s="10"/>
      <c r="AB9" s="10" t="n">
        <v>12.602666</v>
      </c>
      <c r="AC9" s="10" t="n">
        <v>14.1239395</v>
      </c>
      <c r="AD9" s="10" t="n">
        <v>14.861159</v>
      </c>
      <c r="AE9" s="10" t="n">
        <v>14.861159</v>
      </c>
      <c r="AF9" s="10" t="n">
        <v>6482.3335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46156.0</v>
      </c>
      <c r="F10" s="11" t="n">
        <v>86.97</v>
      </c>
      <c r="G10" s="11" t="n">
        <v>104.858</v>
      </c>
      <c r="H10" s="10" t="n">
        <v>-2.9233499</v>
      </c>
      <c r="I10" s="10" t="n">
        <v>-1.5464063</v>
      </c>
      <c r="J10" s="10" t="n">
        <v>0.29121155</v>
      </c>
      <c r="K10" s="10" t="n">
        <v>-0.9023817387295625</v>
      </c>
      <c r="L10" s="10" t="n">
        <v>-0.5121764259827428</v>
      </c>
      <c r="M10" s="10" t="n">
        <v>12.075288</v>
      </c>
      <c r="N10" s="10" t="n">
        <v>13.690261</v>
      </c>
      <c r="O10" s="10" t="n">
        <v>14.660484</v>
      </c>
      <c r="P10" s="10" t="n">
        <v>-0.5284541124232041</v>
      </c>
      <c r="Q10" s="10" t="n">
        <v>-0.2029964687433633</v>
      </c>
      <c r="R10" s="10" t="n">
        <v>13.863865</v>
      </c>
      <c r="S10" s="10" t="n">
        <v>15.561731</v>
      </c>
      <c r="T10" s="10" t="n">
        <v>14.902169</v>
      </c>
      <c r="U10" s="10" t="n">
        <v>-0.2079751767246647</v>
      </c>
      <c r="V10" s="10" t="n">
        <v>0.104127662530523</v>
      </c>
      <c r="W10" s="10" t="n">
        <v>15.267733</v>
      </c>
      <c r="X10" s="10" t="n">
        <v>16.985657</v>
      </c>
      <c r="Y10" s="10" t="n">
        <v>13.699473</v>
      </c>
      <c r="Z10" s="10" t="n">
        <v>0.2317479222025838</v>
      </c>
      <c r="AA10" s="10" t="n">
        <v>0.4958255212162591</v>
      </c>
      <c r="AB10" s="10" t="n">
        <v>15.320314</v>
      </c>
      <c r="AC10" s="10" t="n">
        <v>16.500776</v>
      </c>
      <c r="AD10" s="10"/>
      <c r="AE10" s="10" t="n">
        <v>13.656136</v>
      </c>
      <c r="AF10" s="10" t="n">
        <v>4398.587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46156.0</v>
      </c>
      <c r="F11" s="11" t="n">
        <v>42.264</v>
      </c>
      <c r="G11" s="11" t="n">
        <v>47.681</v>
      </c>
      <c r="H11" s="10" t="n">
        <v>15.3871355</v>
      </c>
      <c r="I11" s="10" t="n">
        <v>17.066044</v>
      </c>
      <c r="J11" s="10" t="n">
        <v>12.06914</v>
      </c>
      <c r="K11" s="10" t="n">
        <v>0.9371299665484164</v>
      </c>
      <c r="L11" s="10" t="n">
        <v>1.40005616447746</v>
      </c>
      <c r="M11" s="10" t="n">
        <v>26.299217</v>
      </c>
      <c r="N11" s="10" t="n">
        <v>28.152237</v>
      </c>
      <c r="O11" s="10" t="n">
        <v>27.381126</v>
      </c>
      <c r="P11" s="10" t="n">
        <v>-0.2337485581839988</v>
      </c>
      <c r="Q11" s="10" t="n">
        <v>0.1659120838019514</v>
      </c>
      <c r="R11" s="10" t="n">
        <v>15.1038475</v>
      </c>
      <c r="S11" s="10" t="n">
        <v>16.827003</v>
      </c>
      <c r="T11" s="10" t="n">
        <v>15.0414095</v>
      </c>
      <c r="U11" s="10" t="n">
        <v>0.003315967304060276</v>
      </c>
      <c r="V11" s="10" t="n">
        <v>0.4343658011019088</v>
      </c>
      <c r="W11" s="10"/>
      <c r="X11" s="10"/>
      <c r="Y11" s="10"/>
      <c r="Z11" s="10"/>
      <c r="AA11" s="10"/>
      <c r="AB11" s="10" t="n">
        <v>20.0954</v>
      </c>
      <c r="AC11" s="10" t="n">
        <v>21.949583</v>
      </c>
      <c r="AD11" s="10" t="n">
        <v>17.484238</v>
      </c>
      <c r="AE11" s="10" t="n">
        <v>17.484238</v>
      </c>
      <c r="AF11" s="10" t="n">
        <v>3106.1436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46156.0</v>
      </c>
      <c r="F12" s="11" t="n">
        <v>10.657</v>
      </c>
      <c r="G12" s="11" t="n">
        <v>10.734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404.8204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46156.0</v>
      </c>
      <c r="F13" s="11" t="n">
        <v>150.169</v>
      </c>
      <c r="G13" s="11" t="n">
        <v>170.287</v>
      </c>
      <c r="H13" s="10" t="n">
        <v>4.719632</v>
      </c>
      <c r="I13" s="10" t="n">
        <v>5.692828</v>
      </c>
      <c r="J13" s="10" t="n">
        <v>3.9277124</v>
      </c>
      <c r="K13" s="10" t="n">
        <v>0.2660893734029384</v>
      </c>
      <c r="L13" s="10" t="n">
        <v>0.606863263263978</v>
      </c>
      <c r="M13" s="10" t="n">
        <v>15.352636</v>
      </c>
      <c r="N13" s="10" t="n">
        <v>16.430569</v>
      </c>
      <c r="O13" s="10" t="n">
        <v>17.490763</v>
      </c>
      <c r="P13" s="10" t="n">
        <v>-0.6847754757647024</v>
      </c>
      <c r="Q13" s="10" t="n">
        <v>-0.3463325863032717</v>
      </c>
      <c r="R13" s="10" t="n">
        <v>13.339428</v>
      </c>
      <c r="S13" s="10" t="n">
        <v>14.429583</v>
      </c>
      <c r="T13" s="10" t="n">
        <v>16.109917</v>
      </c>
      <c r="U13" s="10" t="n">
        <v>-0.8395372531527888</v>
      </c>
      <c r="V13" s="10" t="n">
        <v>-0.5169187232502811</v>
      </c>
      <c r="W13" s="10" t="n">
        <v>16.913233</v>
      </c>
      <c r="X13" s="10" t="n">
        <v>17.992586</v>
      </c>
      <c r="Y13" s="10" t="n">
        <v>16.093935</v>
      </c>
      <c r="Z13" s="10" t="n">
        <v>0.2127094765040436</v>
      </c>
      <c r="AA13" s="10" t="n">
        <v>0.4831029788608904</v>
      </c>
      <c r="AB13" s="10" t="n">
        <v>18.630653</v>
      </c>
      <c r="AC13" s="10" t="n">
        <v>20.47972</v>
      </c>
      <c r="AD13" s="10" t="n">
        <v>13.694473</v>
      </c>
      <c r="AE13" s="10" t="n">
        <v>15.504664</v>
      </c>
      <c r="AF13" s="10" t="n">
        <v>42601.73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46156.0</v>
      </c>
      <c r="F14" s="11" t="n">
        <v>107.266</v>
      </c>
      <c r="G14" s="11" t="n">
        <v>121.875</v>
      </c>
      <c r="H14" s="10" t="n">
        <v>-2.1822195</v>
      </c>
      <c r="I14" s="10" t="n">
        <v>-1.2278142</v>
      </c>
      <c r="J14" s="10" t="n">
        <v>-1.0624487</v>
      </c>
      <c r="K14" s="10" t="n">
        <v>-0.7303800784368888</v>
      </c>
      <c r="L14" s="10" t="n">
        <v>-0.1066836170049051</v>
      </c>
      <c r="M14" s="10" t="n">
        <v>9.989751</v>
      </c>
      <c r="N14" s="10" t="n">
        <v>11.067028</v>
      </c>
      <c r="O14" s="10" t="n">
        <v>11.860737</v>
      </c>
      <c r="P14" s="10" t="n">
        <v>-0.8004889713595913</v>
      </c>
      <c r="Q14" s="10" t="n">
        <v>-0.3563616002671073</v>
      </c>
      <c r="R14" s="10" t="n">
        <v>10.426391</v>
      </c>
      <c r="S14" s="10" t="n">
        <v>11.539951</v>
      </c>
      <c r="T14" s="10" t="n">
        <v>11.826532</v>
      </c>
      <c r="U14" s="10" t="n">
        <v>-0.5685821249296196</v>
      </c>
      <c r="V14" s="10" t="n">
        <v>-0.1418070315566859</v>
      </c>
      <c r="W14" s="10" t="n">
        <v>12.881436</v>
      </c>
      <c r="X14" s="10" t="n">
        <v>13.978047</v>
      </c>
      <c r="Y14" s="10" t="n">
        <v>13.323772</v>
      </c>
      <c r="Z14" s="10" t="n">
        <v>-0.1671207230104921</v>
      </c>
      <c r="AA14" s="10" t="n">
        <v>0.209726568570196</v>
      </c>
      <c r="AB14" s="10" t="n">
        <v>13.990077</v>
      </c>
      <c r="AC14" s="10" t="n">
        <v>14.926341</v>
      </c>
      <c r="AD14" s="10" t="n">
        <v>11.258119</v>
      </c>
      <c r="AE14" s="10" t="n">
        <v>12.574645</v>
      </c>
      <c r="AF14" s="10" t="n">
        <v>37698.277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46156.0</v>
      </c>
      <c r="F15" s="11" t="n">
        <v>37.655</v>
      </c>
      <c r="G15" s="11" t="n">
        <v>41.092</v>
      </c>
      <c r="H15" s="10" t="n">
        <v>12.386211</v>
      </c>
      <c r="I15" s="10" t="n">
        <v>13.611103</v>
      </c>
      <c r="J15" s="10" t="n">
        <v>9.007383</v>
      </c>
      <c r="K15" s="10" t="n">
        <v>0.9288104127625458</v>
      </c>
      <c r="L15" s="10" t="n">
        <v>1.269787330998183</v>
      </c>
      <c r="M15" s="10" t="n">
        <v>20.526098</v>
      </c>
      <c r="N15" s="10" t="n">
        <v>21.845465</v>
      </c>
      <c r="O15" s="10" t="n">
        <v>23.056343</v>
      </c>
      <c r="P15" s="10" t="n">
        <v>-0.6101610303414057</v>
      </c>
      <c r="Q15" s="10" t="n">
        <v>-0.3171667038240807</v>
      </c>
      <c r="R15" s="10" t="n">
        <v>17.595428</v>
      </c>
      <c r="S15" s="10" t="n">
        <v>18.97013</v>
      </c>
      <c r="T15" s="10" t="n">
        <v>20.292152</v>
      </c>
      <c r="U15" s="10" t="n">
        <v>-0.6005958798203508</v>
      </c>
      <c r="V15" s="10" t="n">
        <v>-0.3207172044300106</v>
      </c>
      <c r="W15" s="10"/>
      <c r="X15" s="10"/>
      <c r="Y15" s="10"/>
      <c r="Z15" s="10"/>
      <c r="AA15" s="10"/>
      <c r="AB15" s="10" t="n">
        <v>21.538517</v>
      </c>
      <c r="AC15" s="10" t="n">
        <v>23.110416</v>
      </c>
      <c r="AD15" s="10" t="n">
        <v>22.845154</v>
      </c>
      <c r="AE15" s="10" t="n">
        <v>22.845154</v>
      </c>
      <c r="AF15" s="10" t="n">
        <v>18778.57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46156.0</v>
      </c>
      <c r="F16" s="11" t="n">
        <v>13.983</v>
      </c>
      <c r="G16" s="11" t="n">
        <v>14.559</v>
      </c>
      <c r="H16" s="10" t="n">
        <v>3.119469</v>
      </c>
      <c r="I16" s="10" t="n">
        <v>4.605547</v>
      </c>
      <c r="J16" s="10" t="n">
        <v>3.164124</v>
      </c>
      <c r="K16" s="10" t="n">
        <v>-0.0444437208741311</v>
      </c>
      <c r="L16" s="10" t="n">
        <v>0.4991437602784122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13.058714</v>
      </c>
      <c r="AC16" s="10" t="n">
        <v>14.741938</v>
      </c>
      <c r="AD16" s="10" t="n">
        <v>13.926242</v>
      </c>
      <c r="AE16" s="10" t="n">
        <v>13.926242</v>
      </c>
      <c r="AF16" s="10" t="n">
        <v>4983.1514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46156.0</v>
      </c>
      <c r="F17" s="11" t="n">
        <v>11.473</v>
      </c>
      <c r="G17" s="11" t="n">
        <v>11.71</v>
      </c>
      <c r="H17" s="10" t="n">
        <v>9.245858</v>
      </c>
      <c r="I17" s="10" t="n">
        <v>10.963707</v>
      </c>
      <c r="J17" s="10" t="n">
        <v>5.279331</v>
      </c>
      <c r="K17" s="10" t="n">
        <v>0.6996393617847682</v>
      </c>
      <c r="L17" s="10" t="n">
        <v>1.02442169572405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11.312248</v>
      </c>
      <c r="AC17" s="10" t="n">
        <v>13.10154</v>
      </c>
      <c r="AD17" s="10" t="n">
        <v>5.1182237</v>
      </c>
      <c r="AE17" s="10" t="n">
        <v>5.1182237</v>
      </c>
      <c r="AF17" s="10" t="n">
        <v>4258.085</v>
      </c>
    </row>
    <row r="20">
      <c r="A20" t="s" s="0">
        <v>61</v>
      </c>
    </row>
    <row r="21">
      <c r="A2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