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<sst xmlns="http://schemas.openxmlformats.org/spreadsheetml/2006/main" count="167" uniqueCount="60">
  <si>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</si>
  <si>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</si>
  <si>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</si>
  <si>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</si>
  <si>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</si>
  <si>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</si>
  <si>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</si>
  <si>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</si>
  <si>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</si>
  <si>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</si>
  <si>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</si>
  <si>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</si>
  <si>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</si>
  <si>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</si>
  <si>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</si>
  <si>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</si>
  <si>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</si>
  <si>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</si>
  <si>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</si>
  <si>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</si>
  <si>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</si>
  <si>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</si>
  <si>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</si>
  <si>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</si>
  <si>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</si>
  <si>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</si>
  <si>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</si>
  <si>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</si>
  <si>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</si>
  <si>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</si>
  <si>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</si>
  <si>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</si>
  <si>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</si>
  <si>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</si>
  <si>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</si>
  <si>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</si>
  <si>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18-Jul-2025 13:50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</si>
  <si>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</si>
  <si>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</si>
  <si>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</si>
  <si>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</si>
  <si>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</si>
  <si>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</si>
  <si>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</si>
  <si>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</si>
  <si>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</si>
  <si>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</si>
  <si>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 - Growth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</si>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</sst>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45855.0</v>
      </c>
      <c r="F6" s="11" t="n">
        <v>20.847</v>
      </c>
      <c r="G6" s="11" t="n">
        <v>22.412</v>
      </c>
      <c r="H6" s="10" t="n">
        <v>9.889352</v>
      </c>
      <c r="I6" s="10" t="n">
        <v>11.491449</v>
      </c>
      <c r="J6" s="10" t="n">
        <v>14.368645</v>
      </c>
      <c r="K6" s="10" t="n">
        <v>-0.7517602819296569</v>
      </c>
      <c r="L6" s="10" t="n">
        <v>-0.4779316034107352</v>
      </c>
      <c r="M6" s="10" t="n">
        <v>22.04546</v>
      </c>
      <c r="N6" s="10" t="n">
        <v>23.87045</v>
      </c>
      <c r="O6" s="10" t="n">
        <v>19.526482</v>
      </c>
      <c r="P6" s="10" t="n">
        <v>0.4379592983538583</v>
      </c>
      <c r="Q6" s="10" t="n">
        <v>0.7552976516752213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17.316013</v>
      </c>
      <c r="AC6" s="10" t="n">
        <v>19.176723</v>
      </c>
      <c r="AD6" s="10" t="n">
        <v>15.284775</v>
      </c>
      <c r="AE6" s="10" t="n">
        <v>15.284775</v>
      </c>
      <c r="AF6" s="10" t="n">
        <v>2070.2302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45855.0</v>
      </c>
      <c r="F7" s="11" t="n">
        <v>49.586</v>
      </c>
      <c r="G7" s="11" t="n">
        <v>56.096</v>
      </c>
      <c r="H7" s="10" t="n">
        <v>4.5681276</v>
      </c>
      <c r="I7" s="10" t="n">
        <v>5.576772</v>
      </c>
      <c r="J7" s="10" t="n">
        <v>1.8806312</v>
      </c>
      <c r="K7" s="10" t="n">
        <v>1.008264267268081</v>
      </c>
      <c r="L7" s="10" t="n">
        <v>1.389040858665595</v>
      </c>
      <c r="M7" s="10" t="n">
        <v>20.073366</v>
      </c>
      <c r="N7" s="10" t="n">
        <v>21.304531</v>
      </c>
      <c r="O7" s="10" t="n">
        <v>20.379673</v>
      </c>
      <c r="P7" s="10" t="n">
        <v>-0.1227084169455353</v>
      </c>
      <c r="Q7" s="10" t="n">
        <v>0.2647010764339153</v>
      </c>
      <c r="R7" s="10" t="n">
        <v>22.940058</v>
      </c>
      <c r="S7" s="10" t="n">
        <v>24.365486</v>
      </c>
      <c r="T7" s="10" t="n">
        <v>22.589552</v>
      </c>
      <c r="U7" s="10" t="n">
        <v>0.08419942044457691</v>
      </c>
      <c r="V7" s="10" t="n">
        <v>0.506385766625385</v>
      </c>
      <c r="W7" s="10"/>
      <c r="X7" s="10"/>
      <c r="Y7" s="10"/>
      <c r="Z7" s="10"/>
      <c r="AA7" s="10"/>
      <c r="AB7" s="10" t="n">
        <v>18.234615</v>
      </c>
      <c r="AC7" s="10" t="n">
        <v>19.7703</v>
      </c>
      <c r="AD7" s="10" t="n">
        <v>15.271768</v>
      </c>
      <c r="AE7" s="10" t="n">
        <v>15.271768</v>
      </c>
      <c r="AF7" s="10" t="n">
        <v>26593.781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45855.0</v>
      </c>
      <c r="F8" s="11" t="n">
        <v>15.86</v>
      </c>
      <c r="G8" s="11" t="n">
        <v>16.438</v>
      </c>
      <c r="H8" s="10" t="n">
        <v>4.935857</v>
      </c>
      <c r="I8" s="10" t="n">
        <v>6.4661427</v>
      </c>
      <c r="J8" s="10" t="n">
        <v>1.8806312</v>
      </c>
      <c r="K8" s="10" t="n">
        <v>0.9689534556174265</v>
      </c>
      <c r="L8" s="10" t="n">
        <v>1.434254654015609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21.321777</v>
      </c>
      <c r="AC8" s="10" t="n">
        <v>23.155373</v>
      </c>
      <c r="AD8" s="10" t="n">
        <v>23.276867</v>
      </c>
      <c r="AE8" s="10" t="n">
        <v>23.276867</v>
      </c>
      <c r="AF8" s="10" t="n">
        <v>3011.9468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45855.0</v>
      </c>
      <c r="F9" s="11" t="n">
        <v>26.191</v>
      </c>
      <c r="G9" s="11" t="n">
        <v>28.493</v>
      </c>
      <c r="H9" s="10" t="n">
        <v>7.187964</v>
      </c>
      <c r="I9" s="10" t="n">
        <v>8.450405</v>
      </c>
      <c r="J9" s="10" t="n">
        <v>1.8806312</v>
      </c>
      <c r="K9" s="10" t="n">
        <v>0.9945090804525056</v>
      </c>
      <c r="L9" s="10" t="n">
        <v>1.227416754320957</v>
      </c>
      <c r="M9" s="10" t="n">
        <v>14.259016</v>
      </c>
      <c r="N9" s="10" t="n">
        <v>15.619703</v>
      </c>
      <c r="O9" s="10" t="n">
        <v>20.379673</v>
      </c>
      <c r="P9" s="10" t="n">
        <v>-1.099697052217887</v>
      </c>
      <c r="Q9" s="10" t="n">
        <v>-0.856495534424418</v>
      </c>
      <c r="R9" s="10" t="n">
        <v>18.603062</v>
      </c>
      <c r="S9" s="10" t="n">
        <v>20.136652</v>
      </c>
      <c r="T9" s="10" t="n">
        <v>22.589552</v>
      </c>
      <c r="U9" s="10" t="n">
        <v>-0.7303630445037572</v>
      </c>
      <c r="V9" s="10" t="n">
        <v>-0.4554236157171283</v>
      </c>
      <c r="W9" s="10"/>
      <c r="X9" s="10"/>
      <c r="Y9" s="10"/>
      <c r="Z9" s="10"/>
      <c r="AA9" s="10"/>
      <c r="AB9" s="10" t="n">
        <v>16.856575</v>
      </c>
      <c r="AC9" s="10" t="n">
        <v>18.460196</v>
      </c>
      <c r="AD9" s="10" t="n">
        <v>17.557804</v>
      </c>
      <c r="AE9" s="10" t="n">
        <v>17.557804</v>
      </c>
      <c r="AF9" s="10" t="n">
        <v>8116.0273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45855.0</v>
      </c>
      <c r="F10" s="11" t="n">
        <v>93.29</v>
      </c>
      <c r="G10" s="11" t="n">
        <v>111.179</v>
      </c>
      <c r="H10" s="10" t="n">
        <v>0.6531253</v>
      </c>
      <c r="I10" s="10" t="n">
        <v>2.0869684</v>
      </c>
      <c r="J10" s="10" t="n">
        <v>3.5336745</v>
      </c>
      <c r="K10" s="10" t="n">
        <v>-0.5771751446673596</v>
      </c>
      <c r="L10" s="10" t="n">
        <v>-0.2985505901375055</v>
      </c>
      <c r="M10" s="10" t="n">
        <v>19.860044</v>
      </c>
      <c r="N10" s="10" t="n">
        <v>21.634026</v>
      </c>
      <c r="O10" s="10" t="n">
        <v>18.599846</v>
      </c>
      <c r="P10" s="10" t="n">
        <v>0.2088221115847466</v>
      </c>
      <c r="Q10" s="10" t="n">
        <v>0.5282611825202057</v>
      </c>
      <c r="R10" s="10" t="n">
        <v>22.629892</v>
      </c>
      <c r="S10" s="10" t="n">
        <v>24.496164</v>
      </c>
      <c r="T10" s="10" t="n">
        <v>20.244696</v>
      </c>
      <c r="U10" s="10" t="n">
        <v>0.3622144114966879</v>
      </c>
      <c r="V10" s="10" t="n">
        <v>0.6578823326923022</v>
      </c>
      <c r="W10" s="10" t="n">
        <v>15.261346</v>
      </c>
      <c r="X10" s="10" t="n">
        <v>16.96189</v>
      </c>
      <c r="Y10" s="10" t="n">
        <v>13.720215</v>
      </c>
      <c r="Z10" s="10" t="n">
        <v>0.2106399580954515</v>
      </c>
      <c r="AA10" s="10" t="n">
        <v>0.4549399615780054</v>
      </c>
      <c r="AB10" s="10" t="n">
        <v>16.843231</v>
      </c>
      <c r="AC10" s="10" t="n">
        <v>18.22663</v>
      </c>
      <c r="AD10" s="10"/>
      <c r="AE10" s="10" t="n">
        <v>14.88018</v>
      </c>
      <c r="AF10" s="10" t="n">
        <v>4418.786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45855.0</v>
      </c>
      <c r="F11" s="11" t="n">
        <v>39.729</v>
      </c>
      <c r="G11" s="11" t="n">
        <v>44.29</v>
      </c>
      <c r="H11" s="10" t="n">
        <v>14.896249</v>
      </c>
      <c r="I11" s="10" t="n">
        <v>16.565046</v>
      </c>
      <c r="J11" s="10" t="n">
        <v>17.79219</v>
      </c>
      <c r="K11" s="10" t="n">
        <v>-0.5776737377161568</v>
      </c>
      <c r="L11" s="10" t="n">
        <v>-0.2391007145317523</v>
      </c>
      <c r="M11" s="10" t="n">
        <v>23.532984</v>
      </c>
      <c r="N11" s="10" t="n">
        <v>25.378489</v>
      </c>
      <c r="O11" s="10" t="n">
        <v>26.942337</v>
      </c>
      <c r="P11" s="10" t="n">
        <v>-0.7398222224356479</v>
      </c>
      <c r="Q11" s="10" t="n">
        <v>-0.338282352212672</v>
      </c>
      <c r="R11" s="10" t="n">
        <v>22.111008</v>
      </c>
      <c r="S11" s="10" t="n">
        <v>23.974998</v>
      </c>
      <c r="T11" s="10" t="n">
        <v>22.264418</v>
      </c>
      <c r="U11" s="10" t="n">
        <v>-0.05311461559241647</v>
      </c>
      <c r="V11" s="10" t="n">
        <v>0.3723045060749203</v>
      </c>
      <c r="W11" s="10"/>
      <c r="X11" s="10"/>
      <c r="Y11" s="10"/>
      <c r="Z11" s="10"/>
      <c r="AA11" s="10"/>
      <c r="AB11" s="10" t="n">
        <v>21.624512</v>
      </c>
      <c r="AC11" s="10" t="n">
        <v>23.514833</v>
      </c>
      <c r="AD11" s="10" t="n">
        <v>19.036913</v>
      </c>
      <c r="AE11" s="10" t="n">
        <v>19.036913</v>
      </c>
      <c r="AF11" s="10" t="n">
        <v>2905.2773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45855.0</v>
      </c>
      <c r="F12" s="11" t="n">
        <v>152.143</v>
      </c>
      <c r="G12" s="11" t="n">
        <v>171.214</v>
      </c>
      <c r="H12" s="10" t="n">
        <v>1.4557636</v>
      </c>
      <c r="I12" s="10" t="n">
        <v>2.3965235</v>
      </c>
      <c r="J12" s="10" t="n">
        <v>2.425177</v>
      </c>
      <c r="K12" s="10" t="n">
        <v>-0.3763177998617702</v>
      </c>
      <c r="L12" s="10" t="n">
        <v>-0.02240208076421625</v>
      </c>
      <c r="M12" s="10" t="n">
        <v>19.352701</v>
      </c>
      <c r="N12" s="10" t="n">
        <v>20.490995</v>
      </c>
      <c r="O12" s="10" t="n">
        <v>23.017744</v>
      </c>
      <c r="P12" s="10" t="n">
        <v>-1.132625246668137</v>
      </c>
      <c r="Q12" s="10" t="n">
        <v>-0.7844471725749307</v>
      </c>
      <c r="R12" s="10" t="n">
        <v>22.882318</v>
      </c>
      <c r="S12" s="10" t="n">
        <v>24.090656</v>
      </c>
      <c r="T12" s="10" t="n">
        <v>25.672821</v>
      </c>
      <c r="U12" s="10" t="n">
        <v>-0.7448000657844323</v>
      </c>
      <c r="V12" s="10" t="n">
        <v>-0.4310204613349922</v>
      </c>
      <c r="W12" s="10" t="n">
        <v>17.091597</v>
      </c>
      <c r="X12" s="10" t="n">
        <v>18.171144</v>
      </c>
      <c r="Y12" s="10" t="n">
        <v>15.5998745</v>
      </c>
      <c r="Z12" s="10" t="n">
        <v>0.3680015395067259</v>
      </c>
      <c r="AA12" s="10" t="n">
        <v>0.6274451132728053</v>
      </c>
      <c r="AB12" s="10" t="n">
        <v>19.851763</v>
      </c>
      <c r="AC12" s="10" t="n">
        <v>22.017117</v>
      </c>
      <c r="AD12" s="10" t="n">
        <v>14.560823</v>
      </c>
      <c r="AE12" s="10" t="n">
        <v>16.681227</v>
      </c>
      <c r="AF12" s="10" t="n">
        <v>41430.27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45855.0</v>
      </c>
      <c r="F13" s="11" t="n">
        <v>113.474</v>
      </c>
      <c r="G13" s="11" t="n">
        <v>127.902</v>
      </c>
      <c r="H13" s="10" t="n">
        <v>3.5578258</v>
      </c>
      <c r="I13" s="10" t="n">
        <v>4.5600696</v>
      </c>
      <c r="J13" s="10" t="n">
        <v>1.4895895</v>
      </c>
      <c r="K13" s="10" t="n">
        <v>0.9728195173677745</v>
      </c>
      <c r="L13" s="10" t="n">
        <v>1.454612720322791</v>
      </c>
      <c r="M13" s="10" t="n">
        <v>15.925935</v>
      </c>
      <c r="N13" s="10" t="n">
        <v>17.08559</v>
      </c>
      <c r="O13" s="10" t="n">
        <v>17.653004</v>
      </c>
      <c r="P13" s="10" t="n">
        <v>-0.6480493084801016</v>
      </c>
      <c r="Q13" s="10" t="n">
        <v>-0.238933025530154</v>
      </c>
      <c r="R13" s="10" t="n">
        <v>18.266336</v>
      </c>
      <c r="S13" s="10" t="n">
        <v>19.483025</v>
      </c>
      <c r="T13" s="10" t="n">
        <v>19.780354</v>
      </c>
      <c r="U13" s="10" t="n">
        <v>-0.5376513877546646</v>
      </c>
      <c r="V13" s="10" t="n">
        <v>-0.1349878705598448</v>
      </c>
      <c r="W13" s="10" t="n">
        <v>12.846159</v>
      </c>
      <c r="X13" s="10" t="n">
        <v>13.928407</v>
      </c>
      <c r="Y13" s="10" t="n">
        <v>12.783593</v>
      </c>
      <c r="Z13" s="10" t="n">
        <v>0.006864358707041466</v>
      </c>
      <c r="AA13" s="10" t="n">
        <v>0.3610687486110284</v>
      </c>
      <c r="AB13" s="10" t="n">
        <v>15.077696</v>
      </c>
      <c r="AC13" s="10" t="n">
        <v>16.429285</v>
      </c>
      <c r="AD13" s="10" t="n">
        <v>12.07226</v>
      </c>
      <c r="AE13" s="10" t="n">
        <v>13.799908</v>
      </c>
      <c r="AF13" s="10" t="n">
        <v>40461.977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45855.0</v>
      </c>
      <c r="F14" s="11" t="n">
        <v>36.879</v>
      </c>
      <c r="G14" s="11" t="n">
        <v>39.887</v>
      </c>
      <c r="H14" s="10" t="n">
        <v>2.9683206</v>
      </c>
      <c r="I14" s="10" t="n">
        <v>4.085977</v>
      </c>
      <c r="J14" s="10" t="n">
        <v>3.0951185</v>
      </c>
      <c r="K14" s="10" t="n">
        <v>-0.08704322871809994</v>
      </c>
      <c r="L14" s="10" t="n">
        <v>0.1925743638327501</v>
      </c>
      <c r="M14" s="10" t="n">
        <v>23.195902</v>
      </c>
      <c r="N14" s="10" t="n">
        <v>24.584343</v>
      </c>
      <c r="O14" s="10" t="n">
        <v>28.278177</v>
      </c>
      <c r="P14" s="10" t="n">
        <v>-1.105135915867481</v>
      </c>
      <c r="Q14" s="10" t="n">
        <v>-0.8136880519695479</v>
      </c>
      <c r="R14" s="10" t="n">
        <v>29.196825</v>
      </c>
      <c r="S14" s="10" t="n">
        <v>30.806376</v>
      </c>
      <c r="T14" s="10" t="n">
        <v>31.530725</v>
      </c>
      <c r="U14" s="10" t="n">
        <v>-0.4477496684708527</v>
      </c>
      <c r="V14" s="10" t="n">
        <v>-0.1717113304452302</v>
      </c>
      <c r="W14" s="10"/>
      <c r="X14" s="10"/>
      <c r="Y14" s="10"/>
      <c r="Z14" s="10"/>
      <c r="AA14" s="10"/>
      <c r="AB14" s="10" t="n">
        <v>24.421808</v>
      </c>
      <c r="AC14" s="10" t="n">
        <v>26.065983</v>
      </c>
      <c r="AD14" s="10" t="n">
        <v>25.953733</v>
      </c>
      <c r="AE14" s="10" t="n">
        <v>25.953733</v>
      </c>
      <c r="AF14" s="10" t="n">
        <v>17442.95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45855.0</v>
      </c>
      <c r="F15" s="11" t="n">
        <v>14.481</v>
      </c>
      <c r="G15" s="11" t="n">
        <v>14.901</v>
      </c>
      <c r="H15" s="10" t="n">
        <v>4.302901</v>
      </c>
      <c r="I15" s="10" t="n">
        <v>5.8295712</v>
      </c>
      <c r="J15" s="10" t="n">
        <v>2.2618203</v>
      </c>
      <c r="K15" s="10" t="n">
        <v>0.634966206742768</v>
      </c>
      <c r="L15" s="10" t="n">
        <v>1.105702626218527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21.430233</v>
      </c>
      <c r="AC15" s="10" t="n">
        <v>23.264648</v>
      </c>
      <c r="AD15" s="10" t="n">
        <v>22.384611</v>
      </c>
      <c r="AE15" s="10" t="n">
        <v>22.384611</v>
      </c>
      <c r="AF15" s="10" t="n">
        <v>3985.7957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45855.0</v>
      </c>
      <c r="F16" s="11" t="n">
        <v>11.699</v>
      </c>
      <c r="G16" s="11" t="n">
        <v>11.79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1970.0879</v>
      </c>
    </row>
    <row r="19">
      <c r="A19" t="s">
        <v>59</v>
      </c>
    </row>
    <row r="20">
      <c r="A2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