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<sst xmlns="http://schemas.openxmlformats.org/spreadsheetml/2006/main" count="167" uniqueCount="60">
  <si>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</si>
  <si>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</si>
  <si>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</si>
  <si>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</si>
  <si>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</si>
  <si>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</si>
  <si>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</si>
  <si>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</si>
  <si>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</si>
  <si>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</si>
  <si>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</si>
  <si>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</si>
  <si>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</si>
  <si>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</si>
  <si>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</si>
  <si>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</si>
  <si>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</si>
  <si>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</si>
  <si>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</si>
  <si>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</si>
  <si>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</si>
  <si>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</si>
  <si>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</si>
  <si>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</si>
  <si>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</si>
  <si>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</si>
  <si>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</si>
  <si>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</si>
  <si>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</si>
  <si>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</si>
  <si>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</si>
  <si>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</si>
  <si>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</si>
  <si>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</si>
  <si>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</si>
  <si>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</si>
  <si>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18-Sep-2025 14:37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</si>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</sst>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45917.0</v>
      </c>
      <c r="F6" s="11" t="n">
        <v>20.527</v>
      </c>
      <c r="G6" s="11" t="n">
        <v>22.122</v>
      </c>
      <c r="H6" s="10" t="n">
        <v>7.4993453</v>
      </c>
      <c r="I6" s="10" t="n">
        <v>9.066706</v>
      </c>
      <c r="J6" s="10" t="n">
        <v>11.817249</v>
      </c>
      <c r="K6" s="10" t="n">
        <v>-0.7890913721231309</v>
      </c>
      <c r="L6" s="10" t="n">
        <v>-0.4981880772862528</v>
      </c>
      <c r="M6" s="10" t="n">
        <v>16.115046</v>
      </c>
      <c r="N6" s="10" t="n">
        <v>17.845503</v>
      </c>
      <c r="O6" s="10" t="n">
        <v>14.151677</v>
      </c>
      <c r="P6" s="10" t="n">
        <v>0.360356784440358</v>
      </c>
      <c r="Q6" s="10" t="n">
        <v>0.6783016220193115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16.273012</v>
      </c>
      <c r="AC6" s="10" t="n">
        <v>18.111532</v>
      </c>
      <c r="AD6" s="10" t="n">
        <v>14.554761</v>
      </c>
      <c r="AE6" s="10" t="n">
        <v>14.554761</v>
      </c>
      <c r="AF6" s="10" t="n">
        <v>2047.7412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45917.0</v>
      </c>
      <c r="F7" s="11" t="n">
        <v>49.856</v>
      </c>
      <c r="G7" s="11" t="n">
        <v>56.492</v>
      </c>
      <c r="H7" s="10" t="n">
        <v>0.88427526</v>
      </c>
      <c r="I7" s="10" t="n">
        <v>1.8516182</v>
      </c>
      <c r="J7" s="10" t="n">
        <v>-1.1952035</v>
      </c>
      <c r="K7" s="10" t="n">
        <v>0.8727635563494955</v>
      </c>
      <c r="L7" s="10" t="n">
        <v>1.283208099083454</v>
      </c>
      <c r="M7" s="10" t="n">
        <v>17.196985</v>
      </c>
      <c r="N7" s="10" t="n">
        <v>18.384935</v>
      </c>
      <c r="O7" s="10" t="n">
        <v>16.495836</v>
      </c>
      <c r="P7" s="10" t="n">
        <v>0.2056430827473789</v>
      </c>
      <c r="Q7" s="10" t="n">
        <v>0.5933319008866459</v>
      </c>
      <c r="R7" s="10" t="n">
        <v>20.9003</v>
      </c>
      <c r="S7" s="10" t="n">
        <v>22.28047</v>
      </c>
      <c r="T7" s="10" t="n">
        <v>20.86839</v>
      </c>
      <c r="U7" s="10" t="n">
        <v>-0.01143128161905377</v>
      </c>
      <c r="V7" s="10" t="n">
        <v>0.4106774254772926</v>
      </c>
      <c r="W7" s="10"/>
      <c r="X7" s="10"/>
      <c r="Y7" s="10"/>
      <c r="Z7" s="10"/>
      <c r="AA7" s="10"/>
      <c r="AB7" s="10" t="n">
        <v>17.95516</v>
      </c>
      <c r="AC7" s="10" t="n">
        <v>19.479994</v>
      </c>
      <c r="AD7" s="10" t="n">
        <v>15.032597</v>
      </c>
      <c r="AE7" s="10" t="n">
        <v>15.032597</v>
      </c>
      <c r="AF7" s="10" t="n">
        <v>26711.266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45917.0</v>
      </c>
      <c r="F8" s="11" t="n">
        <v>16.059</v>
      </c>
      <c r="G8" s="11" t="n">
        <v>16.684</v>
      </c>
      <c r="H8" s="10" t="n">
        <v>2.1759877</v>
      </c>
      <c r="I8" s="10" t="n">
        <v>3.6530814</v>
      </c>
      <c r="J8" s="10" t="n">
        <v>-1.1952035</v>
      </c>
      <c r="K8" s="10" t="n">
        <v>1.12121938420672</v>
      </c>
      <c r="L8" s="10" t="n">
        <v>1.594138457651293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20.35922</v>
      </c>
      <c r="AC8" s="10" t="n">
        <v>22.170488</v>
      </c>
      <c r="AD8" s="10" t="n">
        <v>21.761728</v>
      </c>
      <c r="AE8" s="10" t="n">
        <v>21.761728</v>
      </c>
      <c r="AF8" s="10" t="n">
        <v>3182.197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45917.0</v>
      </c>
      <c r="F9" s="11" t="n">
        <v>26.404</v>
      </c>
      <c r="G9" s="11" t="n">
        <v>28.782</v>
      </c>
      <c r="H9" s="10" t="n">
        <v>0.41070884</v>
      </c>
      <c r="I9" s="10" t="n">
        <v>1.5954819</v>
      </c>
      <c r="J9" s="10" t="n">
        <v>-1.1952035</v>
      </c>
      <c r="K9" s="10" t="n">
        <v>0.3176562140749687</v>
      </c>
      <c r="L9" s="10" t="n">
        <v>0.5586758022889553</v>
      </c>
      <c r="M9" s="10" t="n">
        <v>12.038078</v>
      </c>
      <c r="N9" s="10" t="n">
        <v>13.366418</v>
      </c>
      <c r="O9" s="10" t="n">
        <v>16.495836</v>
      </c>
      <c r="P9" s="10" t="n">
        <v>-0.8269686565189637</v>
      </c>
      <c r="Q9" s="10" t="n">
        <v>-0.5848460552441459</v>
      </c>
      <c r="R9" s="10" t="n">
        <v>16.58478</v>
      </c>
      <c r="S9" s="10" t="n">
        <v>18.079264</v>
      </c>
      <c r="T9" s="10" t="n">
        <v>20.86839</v>
      </c>
      <c r="U9" s="10" t="n">
        <v>-0.7996981649268321</v>
      </c>
      <c r="V9" s="10" t="n">
        <v>-0.5258546957675272</v>
      </c>
      <c r="W9" s="10"/>
      <c r="X9" s="10"/>
      <c r="Y9" s="10"/>
      <c r="Z9" s="10"/>
      <c r="AA9" s="10"/>
      <c r="AB9" s="10" t="n">
        <v>16.519207</v>
      </c>
      <c r="AC9" s="10" t="n">
        <v>18.112188</v>
      </c>
      <c r="AD9" s="10" t="n">
        <v>17.122818</v>
      </c>
      <c r="AE9" s="10" t="n">
        <v>17.122818</v>
      </c>
      <c r="AF9" s="10" t="n">
        <v>8112.1323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45917.0</v>
      </c>
      <c r="F10" s="11" t="n">
        <v>98.415</v>
      </c>
      <c r="G10" s="11" t="n">
        <v>117.566</v>
      </c>
      <c r="H10" s="10" t="n">
        <v>-3.0432298</v>
      </c>
      <c r="I10" s="10" t="n">
        <v>-1.6669594</v>
      </c>
      <c r="J10" s="10" t="n">
        <v>0.5623667</v>
      </c>
      <c r="K10" s="10" t="n">
        <v>-0.8217593696589615</v>
      </c>
      <c r="L10" s="10" t="n">
        <v>-0.5129479585671113</v>
      </c>
      <c r="M10" s="10" t="n">
        <v>18.201515</v>
      </c>
      <c r="N10" s="10" t="n">
        <v>19.940695</v>
      </c>
      <c r="O10" s="10" t="n">
        <v>17.586784</v>
      </c>
      <c r="P10" s="10" t="n">
        <v>0.0958469702024097</v>
      </c>
      <c r="Q10" s="10" t="n">
        <v>0.418382940166122</v>
      </c>
      <c r="R10" s="10" t="n">
        <v>22.048063</v>
      </c>
      <c r="S10" s="10" t="n">
        <v>23.898237</v>
      </c>
      <c r="T10" s="10" t="n">
        <v>20.685911</v>
      </c>
      <c r="U10" s="10" t="n">
        <v>0.2010602624512757</v>
      </c>
      <c r="V10" s="10" t="n">
        <v>0.5017077007421522</v>
      </c>
      <c r="W10" s="10" t="n">
        <v>16.676086</v>
      </c>
      <c r="X10" s="10" t="n">
        <v>18.392412</v>
      </c>
      <c r="Y10" s="10" t="n">
        <v>15.156605</v>
      </c>
      <c r="Z10" s="10" t="n">
        <v>0.2063994609494708</v>
      </c>
      <c r="AA10" s="10" t="n">
        <v>0.4519567099658791</v>
      </c>
      <c r="AB10" s="10" t="n">
        <v>17.06167</v>
      </c>
      <c r="AC10" s="10" t="n">
        <v>18.481838</v>
      </c>
      <c r="AD10" s="10"/>
      <c r="AE10" s="10" t="n">
        <v>15.194667</v>
      </c>
      <c r="AF10" s="10" t="n">
        <v>4751.3545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45917.0</v>
      </c>
      <c r="F11" s="11" t="n">
        <v>39.07</v>
      </c>
      <c r="G11" s="11" t="n">
        <v>43.66</v>
      </c>
      <c r="H11" s="10" t="n">
        <v>-0.5143614</v>
      </c>
      <c r="I11" s="10" t="n">
        <v>0.9246417</v>
      </c>
      <c r="J11" s="10" t="n">
        <v>1.5287681</v>
      </c>
      <c r="K11" s="10" t="n">
        <v>-0.4637164004411377</v>
      </c>
      <c r="L11" s="10" t="n">
        <v>-0.1295514456001169</v>
      </c>
      <c r="M11" s="10" t="n">
        <v>22.656115</v>
      </c>
      <c r="N11" s="10" t="n">
        <v>24.481998</v>
      </c>
      <c r="O11" s="10" t="n">
        <v>26.155052</v>
      </c>
      <c r="P11" s="10" t="n">
        <v>-0.7682616434178586</v>
      </c>
      <c r="Q11" s="10" t="n">
        <v>-0.3657953981010101</v>
      </c>
      <c r="R11" s="10" t="n">
        <v>17.750269</v>
      </c>
      <c r="S11" s="10" t="n">
        <v>19.53924</v>
      </c>
      <c r="T11" s="10" t="n">
        <v>18.530336</v>
      </c>
      <c r="U11" s="10" t="n">
        <v>-0.2082586742283364</v>
      </c>
      <c r="V11" s="10" t="n">
        <v>0.22518333775675</v>
      </c>
      <c r="W11" s="10"/>
      <c r="X11" s="10"/>
      <c r="Y11" s="10"/>
      <c r="Z11" s="10"/>
      <c r="AA11" s="10"/>
      <c r="AB11" s="10" t="n">
        <v>20.785063</v>
      </c>
      <c r="AC11" s="10" t="n">
        <v>22.658602</v>
      </c>
      <c r="AD11" s="10" t="n">
        <v>18.333427</v>
      </c>
      <c r="AE11" s="10" t="n">
        <v>18.333427</v>
      </c>
      <c r="AF11" s="10" t="n">
        <v>2866.2104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45917.0</v>
      </c>
      <c r="F12" s="11" t="n">
        <v>153.388</v>
      </c>
      <c r="G12" s="11" t="n">
        <v>172.886</v>
      </c>
      <c r="H12" s="10" t="n">
        <v>-0.7813915</v>
      </c>
      <c r="I12" s="10" t="n">
        <v>0.13611273</v>
      </c>
      <c r="J12" s="10" t="n">
        <v>-0.82573795</v>
      </c>
      <c r="K12" s="10" t="n">
        <v>0.00695112083656727</v>
      </c>
      <c r="L12" s="10" t="n">
        <v>0.3753281816768052</v>
      </c>
      <c r="M12" s="10" t="n">
        <v>16.737394</v>
      </c>
      <c r="N12" s="10" t="n">
        <v>17.845928</v>
      </c>
      <c r="O12" s="10" t="n">
        <v>18.733461</v>
      </c>
      <c r="P12" s="10" t="n">
        <v>-0.6493805259264879</v>
      </c>
      <c r="Q12" s="10" t="n">
        <v>-0.2987848691048327</v>
      </c>
      <c r="R12" s="10" t="n">
        <v>20.933752</v>
      </c>
      <c r="S12" s="10" t="n">
        <v>22.11815</v>
      </c>
      <c r="T12" s="10" t="n">
        <v>23.2903</v>
      </c>
      <c r="U12" s="10" t="n">
        <v>-0.6504202354534736</v>
      </c>
      <c r="V12" s="10" t="n">
        <v>-0.334402479607974</v>
      </c>
      <c r="W12" s="10" t="n">
        <v>17.775478</v>
      </c>
      <c r="X12" s="10" t="n">
        <v>18.859835</v>
      </c>
      <c r="Y12" s="10" t="n">
        <v>16.513838</v>
      </c>
      <c r="Z12" s="10" t="n">
        <v>0.3118580349946233</v>
      </c>
      <c r="AA12" s="10" t="n">
        <v>0.5737953656859314</v>
      </c>
      <c r="AB12" s="10" t="n">
        <v>19.673649</v>
      </c>
      <c r="AC12" s="10" t="n">
        <v>21.786228</v>
      </c>
      <c r="AD12" s="10" t="n">
        <v>14.406002</v>
      </c>
      <c r="AE12" s="10" t="n">
        <v>16.464176</v>
      </c>
      <c r="AF12" s="10" t="n">
        <v>42082.605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45917.0</v>
      </c>
      <c r="F13" s="11" t="n">
        <v>114.857</v>
      </c>
      <c r="G13" s="11" t="n">
        <v>129.674</v>
      </c>
      <c r="H13" s="10" t="n">
        <v>0.4398622</v>
      </c>
      <c r="I13" s="10" t="n">
        <v>1.4092218</v>
      </c>
      <c r="J13" s="10" t="n">
        <v>-0.644388</v>
      </c>
      <c r="K13" s="10" t="n">
        <v>0.565526279512931</v>
      </c>
      <c r="L13" s="10" t="n">
        <v>1.095228342490833</v>
      </c>
      <c r="M13" s="10" t="n">
        <v>13.447994</v>
      </c>
      <c r="N13" s="10" t="n">
        <v>14.577143</v>
      </c>
      <c r="O13" s="10" t="n">
        <v>14.348387</v>
      </c>
      <c r="P13" s="10" t="n">
        <v>-0.3714998724249144</v>
      </c>
      <c r="Q13" s="10" t="n">
        <v>0.04650960482541446</v>
      </c>
      <c r="R13" s="10" t="n">
        <v>16.823065</v>
      </c>
      <c r="S13" s="10" t="n">
        <v>18.021246</v>
      </c>
      <c r="T13" s="10" t="n">
        <v>18.746822</v>
      </c>
      <c r="U13" s="10" t="n">
        <v>-0.692254893660555</v>
      </c>
      <c r="V13" s="10" t="n">
        <v>-0.2836049659811408</v>
      </c>
      <c r="W13" s="10" t="n">
        <v>13.738502</v>
      </c>
      <c r="X13" s="10" t="n">
        <v>14.831722</v>
      </c>
      <c r="Y13" s="10" t="n">
        <v>13.827989</v>
      </c>
      <c r="Z13" s="10" t="n">
        <v>-0.04534664164475342</v>
      </c>
      <c r="AA13" s="10" t="n">
        <v>0.3137183866058421</v>
      </c>
      <c r="AB13" s="10" t="n">
        <v>15.000363</v>
      </c>
      <c r="AC13" s="10" t="n">
        <v>16.31873</v>
      </c>
      <c r="AD13" s="10" t="n">
        <v>12.021431</v>
      </c>
      <c r="AE13" s="10" t="n">
        <v>13.705777</v>
      </c>
      <c r="AF13" s="10" t="n">
        <v>40850.234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45917.0</v>
      </c>
      <c r="F14" s="11" t="n">
        <v>37.418</v>
      </c>
      <c r="G14" s="11" t="n">
        <v>40.543</v>
      </c>
      <c r="H14" s="10" t="n">
        <v>-0.090782866</v>
      </c>
      <c r="I14" s="10" t="n">
        <v>0.99140614</v>
      </c>
      <c r="J14" s="10" t="n">
        <v>-1.2639757</v>
      </c>
      <c r="K14" s="10" t="n">
        <v>0.276348153768958</v>
      </c>
      <c r="L14" s="10" t="n">
        <v>0.5723544351296027</v>
      </c>
      <c r="M14" s="10" t="n">
        <v>19.69026</v>
      </c>
      <c r="N14" s="10" t="n">
        <v>21.030966</v>
      </c>
      <c r="O14" s="10" t="n">
        <v>22.965809</v>
      </c>
      <c r="P14" s="10" t="n">
        <v>-0.7605989470503115</v>
      </c>
      <c r="Q14" s="10" t="n">
        <v>-0.4678979235583948</v>
      </c>
      <c r="R14" s="10" t="n">
        <v>26.366337</v>
      </c>
      <c r="S14" s="10" t="n">
        <v>27.918976</v>
      </c>
      <c r="T14" s="10" t="n">
        <v>27.717634</v>
      </c>
      <c r="U14" s="10" t="n">
        <v>-0.2915502708582848</v>
      </c>
      <c r="V14" s="10" t="n">
        <v>-0.01480238825796512</v>
      </c>
      <c r="W14" s="10"/>
      <c r="X14" s="10"/>
      <c r="Y14" s="10"/>
      <c r="Z14" s="10"/>
      <c r="AA14" s="10"/>
      <c r="AB14" s="10" t="n">
        <v>23.964727</v>
      </c>
      <c r="AC14" s="10" t="n">
        <v>25.594133</v>
      </c>
      <c r="AD14" s="10" t="n">
        <v>25.024443</v>
      </c>
      <c r="AE14" s="10" t="n">
        <v>25.024443</v>
      </c>
      <c r="AF14" s="10" t="n">
        <v>17790.785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45917.0</v>
      </c>
      <c r="F15" s="11" t="n">
        <v>14.669</v>
      </c>
      <c r="G15" s="11" t="n">
        <v>15.132</v>
      </c>
      <c r="H15" s="10" t="n">
        <v>2.415695</v>
      </c>
      <c r="I15" s="10" t="n">
        <v>3.921434</v>
      </c>
      <c r="J15" s="10" t="n">
        <v>-1.7330323</v>
      </c>
      <c r="K15" s="10" t="n">
        <v>1.43411426069269</v>
      </c>
      <c r="L15" s="10" t="n">
        <v>1.943785400846984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20.261578</v>
      </c>
      <c r="AC15" s="10" t="n">
        <v>22.074665</v>
      </c>
      <c r="AD15" s="10" t="n">
        <v>20.19488</v>
      </c>
      <c r="AE15" s="10" t="n">
        <v>20.19488</v>
      </c>
      <c r="AF15" s="10" t="n">
        <v>4233.2695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45917.0</v>
      </c>
      <c r="F16" s="11" t="n">
        <v>11.795</v>
      </c>
      <c r="G16" s="11" t="n">
        <v>11.918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2418.8916</v>
      </c>
    </row>
    <row r="19">
      <c r="A19" t="s">
        <v>59</v>
      </c>
    </row>
    <row r="20">
      <c r="A20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