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<sst xmlns="http://schemas.openxmlformats.org/spreadsheetml/2006/main" count="185" uniqueCount="62">
  <si>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</si>
  <si>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</si>
  <si>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</si>
  <si>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</si>
  <si>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</si>
  <si>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</si>
  <si>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</si>
  <si>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</si>
  <si>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</si>
  <si>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</si>
  <si>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</si>
  <si>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</si>
  <si>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</si>
  <si>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</si>
  <si>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</si>
  <si>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</si>
  <si>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</si>
  <si>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</si>
  <si>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</si>
  <si>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</si>
  <si>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</si>
  <si>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</si>
  <si>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</si>
  <si>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</si>
  <si>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</si>
  <si>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</si>
  <si>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</si>
  <si>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</si>
  <si>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</si>
  <si>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</si>
  <si>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</si>
  <si>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</si>
  <si>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</si>
  <si>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</si>
  <si>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</si>
  <si>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</si>
  <si>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22-Jan-2026 13:44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</si>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</sst>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46043.0</v>
      </c>
      <c r="F6" s="11" t="n">
        <v>21.498</v>
      </c>
      <c r="G6" s="11" t="n">
        <v>23.284</v>
      </c>
      <c r="H6" s="10" t="n">
        <v>23.042582</v>
      </c>
      <c r="I6" s="10" t="n">
        <v>24.827106</v>
      </c>
      <c r="J6" s="10" t="n">
        <v>20.759148</v>
      </c>
      <c r="K6" s="10" t="n">
        <v>0.4307229959811243</v>
      </c>
      <c r="L6" s="10" t="n">
        <v>0.7620231760643571</v>
      </c>
      <c r="M6" s="10" t="n">
        <v>16.594063</v>
      </c>
      <c r="N6" s="10" t="n">
        <v>18.313665</v>
      </c>
      <c r="O6" s="10" t="n">
        <v>13.911049</v>
      </c>
      <c r="P6" s="10" t="n">
        <v>0.4973896168678634</v>
      </c>
      <c r="Q6" s="10" t="n">
        <v>0.814299317053091</v>
      </c>
      <c r="R6" s="10" t="n">
        <v>15.054325</v>
      </c>
      <c r="S6" s="10" t="n">
        <v>16.856283</v>
      </c>
      <c r="T6" s="10" t="n">
        <v>12.605395</v>
      </c>
      <c r="U6" s="10" t="n">
        <v>0.4715488148388888</v>
      </c>
      <c r="V6" s="10" t="n">
        <v>0.8317643015401553</v>
      </c>
      <c r="W6" s="10"/>
      <c r="X6" s="10"/>
      <c r="Y6" s="10"/>
      <c r="Z6" s="10"/>
      <c r="AA6" s="10"/>
      <c r="AB6" s="10" t="n">
        <v>16.140606</v>
      </c>
      <c r="AC6" s="10" t="n">
        <v>17.96687</v>
      </c>
      <c r="AD6" s="10" t="n">
        <v>13.850172</v>
      </c>
      <c r="AE6" s="10" t="n">
        <v>13.850172</v>
      </c>
      <c r="AF6" s="10" t="n">
        <v>2177.8103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46043.0</v>
      </c>
      <c r="F7" s="11" t="n">
        <v>48.861</v>
      </c>
      <c r="G7" s="11" t="n">
        <v>55.551</v>
      </c>
      <c r="H7" s="10" t="n">
        <v>9.394381</v>
      </c>
      <c r="I7" s="10" t="n">
        <v>10.448147</v>
      </c>
      <c r="J7" s="10" t="n">
        <v>7.593318</v>
      </c>
      <c r="K7" s="10" t="n">
        <v>0.7680759607052208</v>
      </c>
      <c r="L7" s="10" t="n">
        <v>1.223732758813413</v>
      </c>
      <c r="M7" s="10" t="n">
        <v>16.06019</v>
      </c>
      <c r="N7" s="10" t="n">
        <v>17.212614</v>
      </c>
      <c r="O7" s="10" t="n">
        <v>15.227851</v>
      </c>
      <c r="P7" s="10" t="n">
        <v>0.2615329728388815</v>
      </c>
      <c r="Q7" s="10" t="n">
        <v>0.6512350293867669</v>
      </c>
      <c r="R7" s="10" t="n">
        <v>14.8982725</v>
      </c>
      <c r="S7" s="10" t="n">
        <v>16.165417</v>
      </c>
      <c r="T7" s="10" t="n">
        <v>14.864307</v>
      </c>
      <c r="U7" s="10" t="n">
        <v>-0.01108699044982019</v>
      </c>
      <c r="V7" s="10" t="n">
        <v>0.4049192313548668</v>
      </c>
      <c r="W7" s="10" t="n">
        <v>18.056946</v>
      </c>
      <c r="X7" s="10" t="n">
        <v>19.568794</v>
      </c>
      <c r="Y7" s="10" t="n">
        <v>15.392836</v>
      </c>
      <c r="Z7" s="10" t="n">
        <v>0.7680744990176833</v>
      </c>
      <c r="AA7" s="10" t="n">
        <v>1.191196759532727</v>
      </c>
      <c r="AB7" s="10" t="n">
        <v>17.055098</v>
      </c>
      <c r="AC7" s="10" t="n">
        <v>18.55568</v>
      </c>
      <c r="AD7" s="10" t="n">
        <v>14.201609</v>
      </c>
      <c r="AE7" s="10" t="n">
        <v>14.201609</v>
      </c>
      <c r="AF7" s="10" t="n">
        <v>25887.535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46043.0</v>
      </c>
      <c r="F8" s="11" t="n">
        <v>15.869</v>
      </c>
      <c r="G8" s="11" t="n">
        <v>16.568</v>
      </c>
      <c r="H8" s="10" t="n">
        <v>9.516909</v>
      </c>
      <c r="I8" s="10" t="n">
        <v>11.0977</v>
      </c>
      <c r="J8" s="10" t="n">
        <v>7.593318</v>
      </c>
      <c r="K8" s="10" t="n">
        <v>0.6581558101218046</v>
      </c>
      <c r="L8" s="10" t="n">
        <v>1.176566776254903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17.25257</v>
      </c>
      <c r="AC8" s="10" t="n">
        <v>19.007595</v>
      </c>
      <c r="AD8" s="10" t="n">
        <v>17.93439</v>
      </c>
      <c r="AE8" s="10" t="n">
        <v>17.93439</v>
      </c>
      <c r="AF8" s="10" t="n">
        <v>3484.6357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46043.0</v>
      </c>
      <c r="F9" s="11" t="n">
        <v>24.562</v>
      </c>
      <c r="G9" s="11" t="n">
        <v>26.884</v>
      </c>
      <c r="H9" s="10" t="n">
        <v>2.3587265</v>
      </c>
      <c r="I9" s="10" t="n">
        <v>3.567301</v>
      </c>
      <c r="J9" s="10" t="n">
        <v>7.593318</v>
      </c>
      <c r="K9" s="10" t="n">
        <v>-1.148633339783633</v>
      </c>
      <c r="L9" s="10" t="n">
        <v>-0.8794417951724491</v>
      </c>
      <c r="M9" s="10" t="n">
        <v>9.786836</v>
      </c>
      <c r="N9" s="10" t="n">
        <v>11.086821</v>
      </c>
      <c r="O9" s="10" t="n">
        <v>15.227851</v>
      </c>
      <c r="P9" s="10" t="n">
        <v>-1.028783314965673</v>
      </c>
      <c r="Q9" s="10" t="n">
        <v>-0.7847805507778984</v>
      </c>
      <c r="R9" s="10" t="n">
        <v>10.17837</v>
      </c>
      <c r="S9" s="10" t="n">
        <v>11.561794</v>
      </c>
      <c r="T9" s="10" t="n">
        <v>14.864307</v>
      </c>
      <c r="U9" s="10" t="n">
        <v>-0.925375698612689</v>
      </c>
      <c r="V9" s="10" t="n">
        <v>-0.6549151751199375</v>
      </c>
      <c r="W9" s="10"/>
      <c r="X9" s="10"/>
      <c r="Y9" s="10"/>
      <c r="Z9" s="10"/>
      <c r="AA9" s="10"/>
      <c r="AB9" s="10" t="n">
        <v>14.362613</v>
      </c>
      <c r="AC9" s="10" t="n">
        <v>15.915873</v>
      </c>
      <c r="AD9" s="10" t="n">
        <v>15.744697</v>
      </c>
      <c r="AE9" s="10" t="n">
        <v>15.744697</v>
      </c>
      <c r="AF9" s="10" t="n">
        <v>7303.023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46043.0</v>
      </c>
      <c r="F10" s="11" t="n">
        <v>88.893</v>
      </c>
      <c r="G10" s="11" t="n">
        <v>106.71</v>
      </c>
      <c r="H10" s="10" t="n">
        <v>2.2687268</v>
      </c>
      <c r="I10" s="10" t="n">
        <v>3.7157269</v>
      </c>
      <c r="J10" s="10" t="n">
        <v>8.552736</v>
      </c>
      <c r="K10" s="10" t="n">
        <v>-1.503616442888551</v>
      </c>
      <c r="L10" s="10" t="n">
        <v>-1.153965889914994</v>
      </c>
      <c r="M10" s="10" t="n">
        <v>15.874579</v>
      </c>
      <c r="N10" s="10" t="n">
        <v>17.559275</v>
      </c>
      <c r="O10" s="10" t="n">
        <v>17.579004</v>
      </c>
      <c r="P10" s="10" t="n">
        <v>-0.3517386426141388</v>
      </c>
      <c r="Q10" s="10" t="n">
        <v>-0.01858622844880363</v>
      </c>
      <c r="R10" s="10" t="n">
        <v>15.327789</v>
      </c>
      <c r="S10" s="10" t="n">
        <v>17.061962</v>
      </c>
      <c r="T10" s="10" t="n">
        <v>14.95045</v>
      </c>
      <c r="U10" s="10" t="n">
        <v>0.04431869085369361</v>
      </c>
      <c r="V10" s="10" t="n">
        <v>0.3516617640608461</v>
      </c>
      <c r="W10" s="10" t="n">
        <v>16.390703</v>
      </c>
      <c r="X10" s="10" t="n">
        <v>18.106363</v>
      </c>
      <c r="Y10" s="10" t="n">
        <v>14.943871</v>
      </c>
      <c r="Z10" s="10" t="n">
        <v>0.2016440886580781</v>
      </c>
      <c r="AA10" s="10" t="n">
        <v>0.4547148061900614</v>
      </c>
      <c r="AB10" s="10" t="n">
        <v>15.834966</v>
      </c>
      <c r="AC10" s="10" t="n">
        <v>17.080162</v>
      </c>
      <c r="AD10" s="10"/>
      <c r="AE10" s="10" t="n">
        <v>14.201806</v>
      </c>
      <c r="AF10" s="10" t="n">
        <v>4450.354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46043.0</v>
      </c>
      <c r="F11" s="11" t="n">
        <v>36.388</v>
      </c>
      <c r="G11" s="11" t="n">
        <v>40.868</v>
      </c>
      <c r="H11" s="10" t="n">
        <v>-2.1880543</v>
      </c>
      <c r="I11" s="10" t="n">
        <v>-0.772107</v>
      </c>
      <c r="J11" s="10" t="n">
        <v>-2.316832</v>
      </c>
      <c r="K11" s="10" t="n">
        <v>0.04644923295406552</v>
      </c>
      <c r="L11" s="10" t="n">
        <v>0.403721297467035</v>
      </c>
      <c r="M11" s="10" t="n">
        <v>19.855806</v>
      </c>
      <c r="N11" s="10" t="n">
        <v>21.626347</v>
      </c>
      <c r="O11" s="10" t="n">
        <v>22.572018</v>
      </c>
      <c r="P11" s="10" t="n">
        <v>-0.6110436323731698</v>
      </c>
      <c r="Q11" s="10" t="n">
        <v>-0.2112415690291047</v>
      </c>
      <c r="R11" s="10" t="n">
        <v>14.23546</v>
      </c>
      <c r="S11" s="10" t="n">
        <v>15.958172</v>
      </c>
      <c r="T11" s="10" t="n">
        <v>14.582692</v>
      </c>
      <c r="U11" s="10" t="n">
        <v>-0.1025757855200377</v>
      </c>
      <c r="V11" s="10" t="n">
        <v>0.3308354764845143</v>
      </c>
      <c r="W11" s="10"/>
      <c r="X11" s="10"/>
      <c r="Y11" s="10"/>
      <c r="Z11" s="10"/>
      <c r="AA11" s="10"/>
      <c r="AB11" s="10" t="n">
        <v>18.627312</v>
      </c>
      <c r="AC11" s="10" t="n">
        <v>20.46288</v>
      </c>
      <c r="AD11" s="10" t="n">
        <v>16.218412</v>
      </c>
      <c r="AE11" s="10" t="n">
        <v>16.218412</v>
      </c>
      <c r="AF11" s="10" t="n">
        <v>2640.2568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46043.0</v>
      </c>
      <c r="F12" s="11" t="n">
        <v>9.524</v>
      </c>
      <c r="G12" s="11" t="n">
        <v>9.546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330.4212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46043.0</v>
      </c>
      <c r="F13" s="11" t="n">
        <v>150.692</v>
      </c>
      <c r="G13" s="11" t="n">
        <v>170.39</v>
      </c>
      <c r="H13" s="10" t="n">
        <v>9.435003</v>
      </c>
      <c r="I13" s="10" t="n">
        <v>10.449212</v>
      </c>
      <c r="J13" s="10" t="n">
        <v>8.269197</v>
      </c>
      <c r="K13" s="10" t="n">
        <v>0.4800473686105622</v>
      </c>
      <c r="L13" s="10" t="n">
        <v>0.9045514365157642</v>
      </c>
      <c r="M13" s="10" t="n">
        <v>16.103214</v>
      </c>
      <c r="N13" s="10" t="n">
        <v>17.198812</v>
      </c>
      <c r="O13" s="10" t="n">
        <v>17.923357</v>
      </c>
      <c r="P13" s="10" t="n">
        <v>-0.6203029707137871</v>
      </c>
      <c r="Q13" s="10" t="n">
        <v>-0.2567643384403375</v>
      </c>
      <c r="R13" s="10" t="n">
        <v>15.045443</v>
      </c>
      <c r="S13" s="10" t="n">
        <v>16.16019</v>
      </c>
      <c r="T13" s="10" t="n">
        <v>17.369083</v>
      </c>
      <c r="U13" s="10" t="n">
        <v>-0.6973815024340744</v>
      </c>
      <c r="V13" s="10" t="n">
        <v>-0.3738154133685017</v>
      </c>
      <c r="W13" s="10" t="n">
        <v>17.992107</v>
      </c>
      <c r="X13" s="10" t="n">
        <v>19.07874</v>
      </c>
      <c r="Y13" s="10" t="n">
        <v>16.9544</v>
      </c>
      <c r="Z13" s="10" t="n">
        <v>0.2602736211049648</v>
      </c>
      <c r="AA13" s="10" t="n">
        <v>0.5265410746640471</v>
      </c>
      <c r="AB13" s="10" t="n">
        <v>19.061525</v>
      </c>
      <c r="AC13" s="10" t="n">
        <v>21.01859</v>
      </c>
      <c r="AD13" s="10" t="n">
        <v>13.913346</v>
      </c>
      <c r="AE13" s="10" t="n">
        <v>15.812781</v>
      </c>
      <c r="AF13" s="10" t="n">
        <v>41883.79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46043.0</v>
      </c>
      <c r="F14" s="11" t="n">
        <v>113.158</v>
      </c>
      <c r="G14" s="11" t="n">
        <v>128.187</v>
      </c>
      <c r="H14" s="10" t="n">
        <v>9.6364765</v>
      </c>
      <c r="I14" s="10" t="n">
        <v>10.6997595</v>
      </c>
      <c r="J14" s="10" t="n">
        <v>9.855902</v>
      </c>
      <c r="K14" s="10" t="n">
        <v>-0.1541989356542595</v>
      </c>
      <c r="L14" s="10" t="n">
        <v>0.4892079590393431</v>
      </c>
      <c r="M14" s="10" t="n">
        <v>12.3773575</v>
      </c>
      <c r="N14" s="10" t="n">
        <v>13.48719</v>
      </c>
      <c r="O14" s="10" t="n">
        <v>13.455872</v>
      </c>
      <c r="P14" s="10" t="n">
        <v>-0.4650879005674139</v>
      </c>
      <c r="Q14" s="10" t="n">
        <v>-0.02420239102520908</v>
      </c>
      <c r="R14" s="10" t="n">
        <v>11.777058</v>
      </c>
      <c r="S14" s="10" t="n">
        <v>12.913965</v>
      </c>
      <c r="T14" s="10" t="n">
        <v>13.101345</v>
      </c>
      <c r="U14" s="10" t="n">
        <v>-0.5251942627530006</v>
      </c>
      <c r="V14" s="10" t="n">
        <v>-0.1079221488298522</v>
      </c>
      <c r="W14" s="10" t="n">
        <v>14.412616</v>
      </c>
      <c r="X14" s="10" t="n">
        <v>15.518175</v>
      </c>
      <c r="Y14" s="10" t="n">
        <v>14.669868</v>
      </c>
      <c r="Z14" s="10" t="n">
        <v>-0.1020298293480301</v>
      </c>
      <c r="AA14" s="10" t="n">
        <v>0.2654750312214578</v>
      </c>
      <c r="AB14" s="10" t="n">
        <v>14.59334</v>
      </c>
      <c r="AC14" s="10" t="n">
        <v>15.752637</v>
      </c>
      <c r="AD14" s="10" t="n">
        <v>11.717077</v>
      </c>
      <c r="AE14" s="10" t="n">
        <v>13.240005</v>
      </c>
      <c r="AF14" s="10" t="n">
        <v>40225.06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46043.0</v>
      </c>
      <c r="F15" s="11" t="n">
        <v>36.191</v>
      </c>
      <c r="G15" s="11" t="n">
        <v>39.361</v>
      </c>
      <c r="H15" s="10" t="n">
        <v>10.0833435</v>
      </c>
      <c r="I15" s="10" t="n">
        <v>11.280428</v>
      </c>
      <c r="J15" s="10" t="n">
        <v>6.500408</v>
      </c>
      <c r="K15" s="10" t="n">
        <v>1.02828421693222</v>
      </c>
      <c r="L15" s="10" t="n">
        <v>1.3762788112003</v>
      </c>
      <c r="M15" s="10" t="n">
        <v>19.088434</v>
      </c>
      <c r="N15" s="10" t="n">
        <v>20.40383</v>
      </c>
      <c r="O15" s="10" t="n">
        <v>22.254656</v>
      </c>
      <c r="P15" s="10" t="n">
        <v>-0.7569045856372381</v>
      </c>
      <c r="Q15" s="10" t="n">
        <v>-0.4594507609488245</v>
      </c>
      <c r="R15" s="10" t="n">
        <v>19.245667</v>
      </c>
      <c r="S15" s="10" t="n">
        <v>20.671715</v>
      </c>
      <c r="T15" s="10" t="n">
        <v>21.5265</v>
      </c>
      <c r="U15" s="10" t="n">
        <v>-0.4990567819551172</v>
      </c>
      <c r="V15" s="10" t="n">
        <v>-0.2187752303335501</v>
      </c>
      <c r="W15" s="10"/>
      <c r="X15" s="10"/>
      <c r="Y15" s="10"/>
      <c r="Z15" s="10"/>
      <c r="AA15" s="10"/>
      <c r="AB15" s="10" t="n">
        <v>21.927555</v>
      </c>
      <c r="AC15" s="10" t="n">
        <v>23.515825</v>
      </c>
      <c r="AD15" s="10" t="n">
        <v>22.938448</v>
      </c>
      <c r="AE15" s="10" t="n">
        <v>22.938448</v>
      </c>
      <c r="AF15" s="10" t="n">
        <v>17533.143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46043.0</v>
      </c>
      <c r="F16" s="11" t="n">
        <v>14.044</v>
      </c>
      <c r="G16" s="11" t="n">
        <v>14.558</v>
      </c>
      <c r="H16" s="10" t="n">
        <v>8.097291</v>
      </c>
      <c r="I16" s="10" t="n">
        <v>9.6647835</v>
      </c>
      <c r="J16" s="10" t="n">
        <v>5.2142143</v>
      </c>
      <c r="K16" s="10" t="n">
        <v>1.107575601079655</v>
      </c>
      <c r="L16" s="10" t="n">
        <v>1.707578375776612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15.053109</v>
      </c>
      <c r="AC16" s="10" t="n">
        <v>16.77343</v>
      </c>
      <c r="AD16" s="10" t="n">
        <v>15.06428</v>
      </c>
      <c r="AE16" s="10" t="n">
        <v>15.06428</v>
      </c>
      <c r="AF16" s="10" t="n">
        <v>4434.5244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46043.0</v>
      </c>
      <c r="F17" s="11" t="n">
        <v>10.885</v>
      </c>
      <c r="G17" s="11" t="n">
        <v>11.058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 t="n">
        <v>2969.2136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