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<sst xmlns="http://schemas.openxmlformats.org/spreadsheetml/2006/main" count="167" uniqueCount="60">
  <si>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</si>
  <si>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</si>
  <si>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</si>
  <si>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</si>
  <si>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</si>
  <si>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</si>
  <si>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</si>
  <si>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</si>
  <si>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</si>
  <si>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</si>
  <si>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</si>
  <si>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</si>
  <si>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</si>
  <si>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</si>
  <si>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</si>
  <si>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</si>
  <si>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</si>
  <si>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</si>
  <si>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</si>
  <si>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</si>
  <si>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</si>
  <si>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</si>
  <si>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</si>
  <si>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</si>
  <si>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</si>
  <si>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</si>
  <si>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</si>
  <si>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</si>
  <si>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</si>
  <si>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</si>
  <si>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</si>
  <si>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</si>
  <si>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</si>
  <si>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</si>
  <si>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</si>
  <si>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</si>
  <si>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24-Jun-2025 13:09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</si>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</sst>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45831.0</v>
      </c>
      <c r="F6" s="11" t="n">
        <v>20.482</v>
      </c>
      <c r="G6" s="11" t="n">
        <v>21.999</v>
      </c>
      <c r="H6" s="10" t="n">
        <v>11.394715</v>
      </c>
      <c r="I6" s="10" t="n">
        <v>13.023738</v>
      </c>
      <c r="J6" s="10" t="n">
        <v>16.068815</v>
      </c>
      <c r="K6" s="10" t="n">
        <v>-0.7666867987771443</v>
      </c>
      <c r="L6" s="10" t="n">
        <v>-0.4947645357082671</v>
      </c>
      <c r="M6" s="10" t="n">
        <v>23.554045</v>
      </c>
      <c r="N6" s="10" t="n">
        <v>25.407984</v>
      </c>
      <c r="O6" s="10" t="n">
        <v>20.895052</v>
      </c>
      <c r="P6" s="10" t="n">
        <v>0.4603359424117638</v>
      </c>
      <c r="Q6" s="10" t="n">
        <v>0.7804812692886447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17.130836</v>
      </c>
      <c r="AC6" s="10" t="n">
        <v>18.991201</v>
      </c>
      <c r="AD6" s="10" t="n">
        <v>15.186295</v>
      </c>
      <c r="AE6" s="10" t="n">
        <v>15.186295</v>
      </c>
      <c r="AF6" s="10" t="n">
        <v>2029.7776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45831.0</v>
      </c>
      <c r="F7" s="11" t="n">
        <v>48.225</v>
      </c>
      <c r="G7" s="11" t="n">
        <v>54.521</v>
      </c>
      <c r="H7" s="10" t="n">
        <v>6.159622</v>
      </c>
      <c r="I7" s="10" t="n">
        <v>7.1827435</v>
      </c>
      <c r="J7" s="10" t="n">
        <v>4.3080134</v>
      </c>
      <c r="K7" s="10" t="n">
        <v>0.684389242154746</v>
      </c>
      <c r="L7" s="10" t="n">
        <v>1.069141711086461</v>
      </c>
      <c r="M7" s="10" t="n">
        <v>20.707489</v>
      </c>
      <c r="N7" s="10" t="n">
        <v>21.948238</v>
      </c>
      <c r="O7" s="10" t="n">
        <v>21.508535</v>
      </c>
      <c r="P7" s="10" t="n">
        <v>-0.2727638992269598</v>
      </c>
      <c r="Q7" s="10" t="n">
        <v>0.1104203510150398</v>
      </c>
      <c r="R7" s="10" t="n">
        <v>23.271593</v>
      </c>
      <c r="S7" s="10" t="n">
        <v>24.710276</v>
      </c>
      <c r="T7" s="10" t="n">
        <v>22.919308</v>
      </c>
      <c r="U7" s="10" t="n">
        <v>0.08559768492690747</v>
      </c>
      <c r="V7" s="10" t="n">
        <v>0.5079021102287707</v>
      </c>
      <c r="W7" s="10"/>
      <c r="X7" s="10"/>
      <c r="Y7" s="10"/>
      <c r="Z7" s="10"/>
      <c r="AA7" s="10"/>
      <c r="AB7" s="10" t="n">
        <v>18.025347</v>
      </c>
      <c r="AC7" s="10" t="n">
        <v>19.560844</v>
      </c>
      <c r="AD7" s="10" t="n">
        <v>15.148834</v>
      </c>
      <c r="AE7" s="10" t="n">
        <v>15.148834</v>
      </c>
      <c r="AF7" s="10" t="n">
        <v>25899.082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45831.0</v>
      </c>
      <c r="F8" s="11" t="n">
        <v>15.479</v>
      </c>
      <c r="G8" s="11" t="n">
        <v>16.028</v>
      </c>
      <c r="H8" s="10" t="n">
        <v>5.376634</v>
      </c>
      <c r="I8" s="10" t="n">
        <v>6.913984</v>
      </c>
      <c r="J8" s="10" t="n">
        <v>4.3080134</v>
      </c>
      <c r="K8" s="10" t="n">
        <v>0.335392215517006</v>
      </c>
      <c r="L8" s="10" t="n">
        <v>0.7845979044358022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20.71644</v>
      </c>
      <c r="AC8" s="10" t="n">
        <v>22.543198</v>
      </c>
      <c r="AD8" s="10" t="n">
        <v>22.973646</v>
      </c>
      <c r="AE8" s="10" t="n">
        <v>22.973646</v>
      </c>
      <c r="AF8" s="10" t="n">
        <v>2897.9453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45831.0</v>
      </c>
      <c r="F9" s="11" t="n">
        <v>25.447</v>
      </c>
      <c r="G9" s="11" t="n">
        <v>27.661</v>
      </c>
      <c r="H9" s="10" t="n">
        <v>8.702796</v>
      </c>
      <c r="I9" s="10" t="n">
        <v>9.983612</v>
      </c>
      <c r="J9" s="10" t="n">
        <v>4.3080134</v>
      </c>
      <c r="K9" s="10" t="n">
        <v>0.7980799708488032</v>
      </c>
      <c r="L9" s="10" t="n">
        <v>1.028233022166407</v>
      </c>
      <c r="M9" s="10" t="n">
        <v>14.404929</v>
      </c>
      <c r="N9" s="10" t="n">
        <v>15.767645</v>
      </c>
      <c r="O9" s="10" t="n">
        <v>21.508535</v>
      </c>
      <c r="P9" s="10" t="n">
        <v>-1.26131244023264</v>
      </c>
      <c r="Q9" s="10" t="n">
        <v>-1.018970592416253</v>
      </c>
      <c r="R9" s="10" t="n">
        <v>19.345493</v>
      </c>
      <c r="S9" s="10" t="n">
        <v>20.893507</v>
      </c>
      <c r="T9" s="10" t="n">
        <v>22.919308</v>
      </c>
      <c r="U9" s="10" t="n">
        <v>-0.6499806575789135</v>
      </c>
      <c r="V9" s="10" t="n">
        <v>-0.3757310470997453</v>
      </c>
      <c r="W9" s="10"/>
      <c r="X9" s="10"/>
      <c r="Y9" s="10"/>
      <c r="Z9" s="10"/>
      <c r="AA9" s="10"/>
      <c r="AB9" s="10" t="n">
        <v>16.50215</v>
      </c>
      <c r="AC9" s="10" t="n">
        <v>18.102438</v>
      </c>
      <c r="AD9" s="10" t="n">
        <v>17.388018</v>
      </c>
      <c r="AE9" s="10" t="n">
        <v>17.388018</v>
      </c>
      <c r="AF9" s="10" t="n">
        <v>7937.879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45831.0</v>
      </c>
      <c r="F10" s="11" t="n">
        <v>90.873</v>
      </c>
      <c r="G10" s="11" t="n">
        <v>108.199</v>
      </c>
      <c r="H10" s="10" t="n">
        <v>2.8503263</v>
      </c>
      <c r="I10" s="10" t="n">
        <v>4.319333</v>
      </c>
      <c r="J10" s="10" t="n">
        <v>5.9406104</v>
      </c>
      <c r="K10" s="10" t="n">
        <v>-0.6095828962192559</v>
      </c>
      <c r="L10" s="10" t="n">
        <v>-0.3278877032530575</v>
      </c>
      <c r="M10" s="10" t="n">
        <v>22.013918</v>
      </c>
      <c r="N10" s="10" t="n">
        <v>23.823254</v>
      </c>
      <c r="O10" s="10" t="n">
        <v>21.667608</v>
      </c>
      <c r="P10" s="10" t="n">
        <v>0.03936607782349805</v>
      </c>
      <c r="Q10" s="10" t="n">
        <v>0.3576164887320097</v>
      </c>
      <c r="R10" s="10" t="n">
        <v>22.81631</v>
      </c>
      <c r="S10" s="10" t="n">
        <v>24.688528</v>
      </c>
      <c r="T10" s="10" t="n">
        <v>20.70596</v>
      </c>
      <c r="U10" s="10" t="n">
        <v>0.315959116671148</v>
      </c>
      <c r="V10" s="10" t="n">
        <v>0.6108137298155188</v>
      </c>
      <c r="W10" s="10" t="n">
        <v>15.127076</v>
      </c>
      <c r="X10" s="10" t="n">
        <v>16.824856</v>
      </c>
      <c r="Y10" s="10" t="n">
        <v>13.989447</v>
      </c>
      <c r="Z10" s="10" t="n">
        <v>0.1507399895541749</v>
      </c>
      <c r="AA10" s="10" t="n">
        <v>0.3925583166198179</v>
      </c>
      <c r="AB10" s="10" t="n">
        <v>16.71191</v>
      </c>
      <c r="AC10" s="10" t="n">
        <v>18.073631</v>
      </c>
      <c r="AD10" s="10"/>
      <c r="AE10" s="10" t="n">
        <v>14.80364</v>
      </c>
      <c r="AF10" s="10" t="n">
        <v>4287.924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45831.0</v>
      </c>
      <c r="F11" s="11" t="n">
        <v>37.215</v>
      </c>
      <c r="G11" s="11" t="n">
        <v>41.448</v>
      </c>
      <c r="H11" s="10" t="n">
        <v>14.844923</v>
      </c>
      <c r="I11" s="10" t="n">
        <v>16.516047</v>
      </c>
      <c r="J11" s="10" t="n">
        <v>17.568895</v>
      </c>
      <c r="K11" s="10" t="n">
        <v>-0.5499777973924335</v>
      </c>
      <c r="L11" s="10" t="n">
        <v>-0.2056758010046894</v>
      </c>
      <c r="M11" s="10" t="n">
        <v>23.041843</v>
      </c>
      <c r="N11" s="10" t="n">
        <v>24.879335</v>
      </c>
      <c r="O11" s="10" t="n">
        <v>26.731577</v>
      </c>
      <c r="P11" s="10" t="n">
        <v>-0.8085373563458861</v>
      </c>
      <c r="Q11" s="10" t="n">
        <v>-0.4043384481971677</v>
      </c>
      <c r="R11" s="10" t="n">
        <v>20.849615</v>
      </c>
      <c r="S11" s="10" t="n">
        <v>22.69653</v>
      </c>
      <c r="T11" s="10" t="n">
        <v>21.400986</v>
      </c>
      <c r="U11" s="10" t="n">
        <v>-0.1458467534266228</v>
      </c>
      <c r="V11" s="10" t="n">
        <v>0.2774732963319745</v>
      </c>
      <c r="W11" s="10"/>
      <c r="X11" s="10"/>
      <c r="Y11" s="10"/>
      <c r="Z11" s="10"/>
      <c r="AA11" s="10"/>
      <c r="AB11" s="10" t="n">
        <v>20.713303</v>
      </c>
      <c r="AC11" s="10" t="n">
        <v>22.590593</v>
      </c>
      <c r="AD11" s="10" t="n">
        <v>18.293663</v>
      </c>
      <c r="AE11" s="10" t="n">
        <v>18.293663</v>
      </c>
      <c r="AF11" s="10" t="n">
        <v>2717.6475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45831.0</v>
      </c>
      <c r="F12" s="11" t="n">
        <v>147.914</v>
      </c>
      <c r="G12" s="11" t="n">
        <v>166.354</v>
      </c>
      <c r="H12" s="10" t="n">
        <v>2.8251948</v>
      </c>
      <c r="I12" s="10" t="n">
        <v>3.7795293</v>
      </c>
      <c r="J12" s="10" t="n">
        <v>4.37771</v>
      </c>
      <c r="K12" s="10" t="n">
        <v>-0.5904148395919608</v>
      </c>
      <c r="L12" s="10" t="n">
        <v>-0.2333237117955183</v>
      </c>
      <c r="M12" s="10" t="n">
        <v>20.31396</v>
      </c>
      <c r="N12" s="10" t="n">
        <v>21.463137</v>
      </c>
      <c r="O12" s="10" t="n">
        <v>24.570131</v>
      </c>
      <c r="P12" s="10" t="n">
        <v>-1.268657654168482</v>
      </c>
      <c r="Q12" s="10" t="n">
        <v>-0.9280333430695641</v>
      </c>
      <c r="R12" s="10" t="n">
        <v>23.055063</v>
      </c>
      <c r="S12" s="10" t="n">
        <v>24.267548</v>
      </c>
      <c r="T12" s="10" t="n">
        <v>25.778572</v>
      </c>
      <c r="U12" s="10" t="n">
        <v>-0.7198642877497462</v>
      </c>
      <c r="V12" s="10" t="n">
        <v>-0.4077674243925455</v>
      </c>
      <c r="W12" s="10" t="n">
        <v>17.331476</v>
      </c>
      <c r="X12" s="10" t="n">
        <v>18.413155</v>
      </c>
      <c r="Y12" s="10" t="n">
        <v>15.799882</v>
      </c>
      <c r="Z12" s="10" t="n">
        <v>0.3767580635144316</v>
      </c>
      <c r="AA12" s="10" t="n">
        <v>0.6358920245575264</v>
      </c>
      <c r="AB12" s="10" t="n">
        <v>19.721447</v>
      </c>
      <c r="AC12" s="10" t="n">
        <v>21.863592</v>
      </c>
      <c r="AD12" s="10" t="n">
        <v>14.47178</v>
      </c>
      <c r="AE12" s="10" t="n">
        <v>16.583729</v>
      </c>
      <c r="AF12" s="10" t="n">
        <v>40158.332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45831.0</v>
      </c>
      <c r="F13" s="11" t="n">
        <v>111.355</v>
      </c>
      <c r="G13" s="11" t="n">
        <v>125.433</v>
      </c>
      <c r="H13" s="10" t="n">
        <v>6.6376023</v>
      </c>
      <c r="I13" s="10" t="n">
        <v>7.6704297</v>
      </c>
      <c r="J13" s="10" t="n">
        <v>4.9717984</v>
      </c>
      <c r="K13" s="10" t="n">
        <v>0.747367330844289</v>
      </c>
      <c r="L13" s="10" t="n">
        <v>1.223996301573304</v>
      </c>
      <c r="M13" s="10" t="n">
        <v>16.682093</v>
      </c>
      <c r="N13" s="10" t="n">
        <v>17.850409</v>
      </c>
      <c r="O13" s="10" t="n">
        <v>18.790197</v>
      </c>
      <c r="P13" s="10" t="n">
        <v>-0.7696887472623779</v>
      </c>
      <c r="Q13" s="10" t="n">
        <v>-0.3631729605564756</v>
      </c>
      <c r="R13" s="10" t="n">
        <v>18.831404</v>
      </c>
      <c r="S13" s="10" t="n">
        <v>20.056036</v>
      </c>
      <c r="T13" s="10" t="n">
        <v>20.399189</v>
      </c>
      <c r="U13" s="10" t="n">
        <v>-0.5492922467736998</v>
      </c>
      <c r="V13" s="10" t="n">
        <v>-0.1478822819983796</v>
      </c>
      <c r="W13" s="10" t="n">
        <v>13.098995</v>
      </c>
      <c r="X13" s="10" t="n">
        <v>14.182357</v>
      </c>
      <c r="Y13" s="10" t="n">
        <v>13.021689</v>
      </c>
      <c r="Z13" s="10" t="n">
        <v>0.01194074991697578</v>
      </c>
      <c r="AA13" s="10" t="n">
        <v>0.365226520446842</v>
      </c>
      <c r="AB13" s="10" t="n">
        <v>15.013488</v>
      </c>
      <c r="AC13" s="10" t="n">
        <v>16.340775</v>
      </c>
      <c r="AD13" s="10" t="n">
        <v>12.047402</v>
      </c>
      <c r="AE13" s="10" t="n">
        <v>13.77423</v>
      </c>
      <c r="AF13" s="10" t="n">
        <v>39744.477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45831.0</v>
      </c>
      <c r="F14" s="11" t="n">
        <v>35.375</v>
      </c>
      <c r="G14" s="11" t="n">
        <v>38.233</v>
      </c>
      <c r="H14" s="10" t="n">
        <v>2.251056</v>
      </c>
      <c r="I14" s="10" t="n">
        <v>3.3639855</v>
      </c>
      <c r="J14" s="10" t="n">
        <v>3.5995047</v>
      </c>
      <c r="K14" s="10" t="n">
        <v>-0.393207960711925</v>
      </c>
      <c r="L14" s="10" t="n">
        <v>-0.1144750189010231</v>
      </c>
      <c r="M14" s="10" t="n">
        <v>24.382744</v>
      </c>
      <c r="N14" s="10" t="n">
        <v>25.789389</v>
      </c>
      <c r="O14" s="10" t="n">
        <v>30.266863</v>
      </c>
      <c r="P14" s="10" t="n">
        <v>-1.239079853344439</v>
      </c>
      <c r="Q14" s="10" t="n">
        <v>-0.9508217399751498</v>
      </c>
      <c r="R14" s="10" t="n">
        <v>28.545355</v>
      </c>
      <c r="S14" s="10" t="n">
        <v>30.154242</v>
      </c>
      <c r="T14" s="10" t="n">
        <v>31.077305</v>
      </c>
      <c r="U14" s="10" t="n">
        <v>-0.4770453100988319</v>
      </c>
      <c r="V14" s="10" t="n">
        <v>-0.2027570886690792</v>
      </c>
      <c r="W14" s="10"/>
      <c r="X14" s="10"/>
      <c r="Y14" s="10"/>
      <c r="Z14" s="10"/>
      <c r="AA14" s="10"/>
      <c r="AB14" s="10" t="n">
        <v>23.84873</v>
      </c>
      <c r="AC14" s="10" t="n">
        <v>25.488491</v>
      </c>
      <c r="AD14" s="10" t="n">
        <v>25.63965</v>
      </c>
      <c r="AE14" s="10" t="n">
        <v>25.63965</v>
      </c>
      <c r="AF14" s="10" t="n">
        <v>16734.48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45831.0</v>
      </c>
      <c r="F15" s="11" t="n">
        <v>14.155</v>
      </c>
      <c r="G15" s="11" t="n">
        <v>14.552</v>
      </c>
      <c r="H15" s="10" t="n">
        <v>6.5917115</v>
      </c>
      <c r="I15" s="10" t="n">
        <v>8.162883</v>
      </c>
      <c r="J15" s="10" t="n">
        <v>3.7009451</v>
      </c>
      <c r="K15" s="10" t="n">
        <v>0.8829550117494139</v>
      </c>
      <c r="L15" s="10" t="n">
        <v>1.355078007741824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20.772322</v>
      </c>
      <c r="AC15" s="10" t="n">
        <v>22.600498</v>
      </c>
      <c r="AD15" s="10" t="n">
        <v>21.45081</v>
      </c>
      <c r="AE15" s="10" t="n">
        <v>21.45081</v>
      </c>
      <c r="AF15" s="10" t="n">
        <v>3839.4956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45831.0</v>
      </c>
      <c r="F16" s="11" t="n">
        <v>10.991</v>
      </c>
      <c r="G16" s="11" t="n">
        <v>11.065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1698.1848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