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<sst xmlns="http://schemas.openxmlformats.org/spreadsheetml/2006/main" count="167" uniqueCount="60">
  <si>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</si>
  <si>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</si>
  <si>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</si>
  <si>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</si>
  <si>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</si>
  <si>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</si>
  <si>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</si>
  <si>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</si>
  <si>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</si>
  <si>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</si>
  <si>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</si>
  <si>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</si>
  <si>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</si>
  <si>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</si>
  <si>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</si>
  <si>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</si>
  <si>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</si>
  <si>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</si>
  <si>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</si>
  <si>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</si>
  <si>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</si>
  <si>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</si>
  <si>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</si>
  <si>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</si>
  <si>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</si>
  <si>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</si>
  <si>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</si>
  <si>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</si>
  <si>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</si>
  <si>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</si>
  <si>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</si>
  <si>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</si>
  <si>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</si>
  <si>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</si>
  <si>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</si>
  <si>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</si>
  <si>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24-Oct-2025 13:56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</si>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</sst>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45953.0</v>
      </c>
      <c r="F6" s="11" t="n">
        <v>21.436</v>
      </c>
      <c r="G6" s="11" t="n">
        <v>23.134</v>
      </c>
      <c r="H6" s="10" t="n">
        <v>15.2845</v>
      </c>
      <c r="I6" s="10" t="n">
        <v>16.956522</v>
      </c>
      <c r="J6" s="10" t="n">
        <v>17.171007</v>
      </c>
      <c r="K6" s="10" t="n">
        <v>-0.3470434093640747</v>
      </c>
      <c r="L6" s="10" t="n">
        <v>-0.0369115650733234</v>
      </c>
      <c r="M6" s="10" t="n">
        <v>18.171732</v>
      </c>
      <c r="N6" s="10" t="n">
        <v>19.927528</v>
      </c>
      <c r="O6" s="10" t="n">
        <v>15.914721</v>
      </c>
      <c r="P6" s="10" t="n">
        <v>0.4098038069045501</v>
      </c>
      <c r="Q6" s="10" t="n">
        <v>0.7279977899992077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16.954708</v>
      </c>
      <c r="AC6" s="10" t="n">
        <v>18.800415</v>
      </c>
      <c r="AD6" s="10" t="n">
        <v>15.105107</v>
      </c>
      <c r="AE6" s="10" t="n">
        <v>15.105107</v>
      </c>
      <c r="AF6" s="10" t="n">
        <v>2144.2183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45953.0</v>
      </c>
      <c r="F7" s="11" t="n">
        <v>50.848</v>
      </c>
      <c r="G7" s="11" t="n">
        <v>57.672</v>
      </c>
      <c r="H7" s="10" t="n">
        <v>8.136617</v>
      </c>
      <c r="I7" s="10" t="n">
        <v>9.17558</v>
      </c>
      <c r="J7" s="10" t="n">
        <v>5.0648775</v>
      </c>
      <c r="K7" s="10" t="n">
        <v>1.240515293028853</v>
      </c>
      <c r="L7" s="10" t="n">
        <v>1.659030499191513</v>
      </c>
      <c r="M7" s="10" t="n">
        <v>18.345455</v>
      </c>
      <c r="N7" s="10" t="n">
        <v>19.537975</v>
      </c>
      <c r="O7" s="10" t="n">
        <v>17.405952</v>
      </c>
      <c r="P7" s="10" t="n">
        <v>0.2850090921755223</v>
      </c>
      <c r="Q7" s="10" t="n">
        <v>0.6724975834845184</v>
      </c>
      <c r="R7" s="10" t="n">
        <v>20.56633</v>
      </c>
      <c r="S7" s="10" t="n">
        <v>21.93034</v>
      </c>
      <c r="T7" s="10" t="n">
        <v>20.637388</v>
      </c>
      <c r="U7" s="10" t="n">
        <v>-0.04392354956964482</v>
      </c>
      <c r="V7" s="10" t="n">
        <v>0.3775918715203171</v>
      </c>
      <c r="W7" s="10"/>
      <c r="X7" s="10"/>
      <c r="Y7" s="10"/>
      <c r="Z7" s="10"/>
      <c r="AA7" s="10"/>
      <c r="AB7" s="10" t="n">
        <v>17.996153</v>
      </c>
      <c r="AC7" s="10" t="n">
        <v>19.517918</v>
      </c>
      <c r="AD7" s="10" t="n">
        <v>15.02762</v>
      </c>
      <c r="AE7" s="10" t="n">
        <v>15.02762</v>
      </c>
      <c r="AF7" s="10" t="n">
        <v>27172.77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45953.0</v>
      </c>
      <c r="F8" s="11" t="n">
        <v>16.112</v>
      </c>
      <c r="G8" s="11" t="n">
        <v>16.762</v>
      </c>
      <c r="H8" s="10" t="n">
        <v>6.645486</v>
      </c>
      <c r="I8" s="10" t="n">
        <v>8.183813</v>
      </c>
      <c r="J8" s="10" t="n">
        <v>5.0648775</v>
      </c>
      <c r="K8" s="10" t="n">
        <v>0.5039781468483054</v>
      </c>
      <c r="L8" s="10" t="n">
        <v>0.9721101802034879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19.681889</v>
      </c>
      <c r="AC8" s="10" t="n">
        <v>21.478209</v>
      </c>
      <c r="AD8" s="10" t="n">
        <v>21.48537</v>
      </c>
      <c r="AE8" s="10" t="n">
        <v>21.48537</v>
      </c>
      <c r="AF8" s="10" t="n">
        <v>3262.285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45953.0</v>
      </c>
      <c r="F9" s="11" t="n">
        <v>26.407</v>
      </c>
      <c r="G9" s="11" t="n">
        <v>28.819</v>
      </c>
      <c r="H9" s="10" t="n">
        <v>3.4919267</v>
      </c>
      <c r="I9" s="10" t="n">
        <v>4.7163982</v>
      </c>
      <c r="J9" s="10" t="n">
        <v>5.0648775</v>
      </c>
      <c r="K9" s="10" t="n">
        <v>-0.3198606016356644</v>
      </c>
      <c r="L9" s="10" t="n">
        <v>-0.07731289553684977</v>
      </c>
      <c r="M9" s="10" t="n">
        <v>12.673173</v>
      </c>
      <c r="N9" s="10" t="n">
        <v>14.007933</v>
      </c>
      <c r="O9" s="10" t="n">
        <v>17.405952</v>
      </c>
      <c r="P9" s="10" t="n">
        <v>-0.8687216149788634</v>
      </c>
      <c r="Q9" s="10" t="n">
        <v>-0.6269663205151071</v>
      </c>
      <c r="R9" s="10" t="n">
        <v>16.139997</v>
      </c>
      <c r="S9" s="10" t="n">
        <v>17.620308</v>
      </c>
      <c r="T9" s="10" t="n">
        <v>20.637388</v>
      </c>
      <c r="U9" s="10" t="n">
        <v>-0.8421905418389841</v>
      </c>
      <c r="V9" s="10" t="n">
        <v>-0.569199905676457</v>
      </c>
      <c r="W9" s="10"/>
      <c r="X9" s="10"/>
      <c r="Y9" s="10"/>
      <c r="Z9" s="10"/>
      <c r="AA9" s="10"/>
      <c r="AB9" s="10" t="n">
        <v>16.24914</v>
      </c>
      <c r="AC9" s="10" t="n">
        <v>17.835356</v>
      </c>
      <c r="AD9" s="10" t="n">
        <v>17.08285</v>
      </c>
      <c r="AE9" s="10" t="n">
        <v>17.08285</v>
      </c>
      <c r="AF9" s="10" t="n">
        <v>8054.996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45953.0</v>
      </c>
      <c r="F10" s="11" t="n">
        <v>97.792</v>
      </c>
      <c r="G10" s="11" t="n">
        <v>116.986</v>
      </c>
      <c r="H10" s="10" t="n">
        <v>1.7310253</v>
      </c>
      <c r="I10" s="10" t="n">
        <v>3.1740851</v>
      </c>
      <c r="J10" s="10" t="n">
        <v>7.562807</v>
      </c>
      <c r="K10" s="10" t="n">
        <v>-1.302080553591391</v>
      </c>
      <c r="L10" s="10" t="n">
        <v>-0.9772836106273682</v>
      </c>
      <c r="M10" s="10" t="n">
        <v>17.802233</v>
      </c>
      <c r="N10" s="10" t="n">
        <v>19.529194</v>
      </c>
      <c r="O10" s="10" t="n">
        <v>18.420782</v>
      </c>
      <c r="P10" s="10" t="n">
        <v>-0.1348154737419919</v>
      </c>
      <c r="Q10" s="10" t="n">
        <v>0.191303709359312</v>
      </c>
      <c r="R10" s="10" t="n">
        <v>22.052843</v>
      </c>
      <c r="S10" s="10" t="n">
        <v>23.89914</v>
      </c>
      <c r="T10" s="10" t="n">
        <v>21.254292</v>
      </c>
      <c r="U10" s="10" t="n">
        <v>0.1088508250003549</v>
      </c>
      <c r="V10" s="10" t="n">
        <v>0.4118226862747983</v>
      </c>
      <c r="W10" s="10" t="n">
        <v>15.946123</v>
      </c>
      <c r="X10" s="10" t="n">
        <v>17.652071</v>
      </c>
      <c r="Y10" s="10" t="n">
        <v>14.760305</v>
      </c>
      <c r="Z10" s="10" t="n">
        <v>0.1598535929924761</v>
      </c>
      <c r="AA10" s="10" t="n">
        <v>0.4074103388423477</v>
      </c>
      <c r="AB10" s="10" t="n">
        <v>16.886011</v>
      </c>
      <c r="AC10" s="10" t="n">
        <v>18.281614</v>
      </c>
      <c r="AD10" s="10"/>
      <c r="AE10" s="10" t="n">
        <v>15.15826</v>
      </c>
      <c r="AF10" s="10" t="n">
        <v>4818.6274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45953.0</v>
      </c>
      <c r="F11" s="11" t="n">
        <v>39.223</v>
      </c>
      <c r="G11" s="11" t="n">
        <v>43.895</v>
      </c>
      <c r="H11" s="10" t="n">
        <v>3.2347212</v>
      </c>
      <c r="I11" s="10" t="n">
        <v>4.731342</v>
      </c>
      <c r="J11" s="10" t="n">
        <v>6.4683933</v>
      </c>
      <c r="K11" s="10" t="n">
        <v>-0.7249998429048663</v>
      </c>
      <c r="L11" s="10" t="n">
        <v>-0.3818992453860616</v>
      </c>
      <c r="M11" s="10" t="n">
        <v>21.518822</v>
      </c>
      <c r="N11" s="10" t="n">
        <v>23.327066</v>
      </c>
      <c r="O11" s="10" t="n">
        <v>25.269924</v>
      </c>
      <c r="P11" s="10" t="n">
        <v>-0.8301121746609142</v>
      </c>
      <c r="Q11" s="10" t="n">
        <v>-0.4279214773025343</v>
      </c>
      <c r="R11" s="10" t="n">
        <v>17.817736</v>
      </c>
      <c r="S11" s="10" t="n">
        <v>19.604792</v>
      </c>
      <c r="T11" s="10" t="n">
        <v>18.879442</v>
      </c>
      <c r="U11" s="10" t="n">
        <v>-0.2771604834380348</v>
      </c>
      <c r="V11" s="10" t="n">
        <v>0.1577906455164776</v>
      </c>
      <c r="W11" s="10"/>
      <c r="X11" s="10"/>
      <c r="Y11" s="10"/>
      <c r="Z11" s="10"/>
      <c r="AA11" s="10"/>
      <c r="AB11" s="10" t="n">
        <v>20.5423</v>
      </c>
      <c r="AC11" s="10" t="n">
        <v>22.411095</v>
      </c>
      <c r="AD11" s="10" t="n">
        <v>18.239525</v>
      </c>
      <c r="AE11" s="10" t="n">
        <v>18.239525</v>
      </c>
      <c r="AF11" s="10" t="n">
        <v>2864.9941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45953.0</v>
      </c>
      <c r="F12" s="11" t="n">
        <v>156.019</v>
      </c>
      <c r="G12" s="11" t="n">
        <v>176.012</v>
      </c>
      <c r="H12" s="10" t="n">
        <v>6.6162353</v>
      </c>
      <c r="I12" s="10" t="n">
        <v>7.6019244</v>
      </c>
      <c r="J12" s="10" t="n">
        <v>5.6401787</v>
      </c>
      <c r="K12" s="10" t="n">
        <v>0.385872673976051</v>
      </c>
      <c r="L12" s="10" t="n">
        <v>0.7818282403164315</v>
      </c>
      <c r="M12" s="10" t="n">
        <v>18.011951</v>
      </c>
      <c r="N12" s="10" t="n">
        <v>19.130787</v>
      </c>
      <c r="O12" s="10" t="n">
        <v>19.827738</v>
      </c>
      <c r="P12" s="10" t="n">
        <v>-0.5926214698148</v>
      </c>
      <c r="Q12" s="10" t="n">
        <v>-0.2374883729349439</v>
      </c>
      <c r="R12" s="10" t="n">
        <v>20.750782</v>
      </c>
      <c r="S12" s="10" t="n">
        <v>21.931118</v>
      </c>
      <c r="T12" s="10" t="n">
        <v>23.364824</v>
      </c>
      <c r="U12" s="10" t="n">
        <v>-0.7260865919975616</v>
      </c>
      <c r="V12" s="10" t="n">
        <v>-0.4082308274152733</v>
      </c>
      <c r="W12" s="10" t="n">
        <v>17.317333</v>
      </c>
      <c r="X12" s="10" t="n">
        <v>18.397638</v>
      </c>
      <c r="Y12" s="10" t="n">
        <v>15.997728</v>
      </c>
      <c r="Z12" s="10" t="n">
        <v>0.3292131216105522</v>
      </c>
      <c r="AA12" s="10" t="n">
        <v>0.5929045389023647</v>
      </c>
      <c r="AB12" s="10" t="n">
        <v>19.668121</v>
      </c>
      <c r="AC12" s="10" t="n">
        <v>21.771784</v>
      </c>
      <c r="AD12" s="10" t="n">
        <v>14.398165</v>
      </c>
      <c r="AE12" s="10" t="n">
        <v>16.438667</v>
      </c>
      <c r="AF12" s="10" t="n">
        <v>42894.94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45953.0</v>
      </c>
      <c r="F13" s="11" t="n">
        <v>116.298</v>
      </c>
      <c r="G13" s="11" t="n">
        <v>131.427</v>
      </c>
      <c r="H13" s="10" t="n">
        <v>6.6152067</v>
      </c>
      <c r="I13" s="10" t="n">
        <v>7.644992</v>
      </c>
      <c r="J13" s="10" t="n">
        <v>5.8759727</v>
      </c>
      <c r="K13" s="10" t="n">
        <v>0.3748013964717595</v>
      </c>
      <c r="L13" s="10" t="n">
        <v>0.9332116159919501</v>
      </c>
      <c r="M13" s="10" t="n">
        <v>13.907526</v>
      </c>
      <c r="N13" s="10" t="n">
        <v>15.038192</v>
      </c>
      <c r="O13" s="10" t="n">
        <v>15.337587</v>
      </c>
      <c r="P13" s="10" t="n">
        <v>-0.5726483035277097</v>
      </c>
      <c r="Q13" s="10" t="n">
        <v>-0.1480107589717959</v>
      </c>
      <c r="R13" s="10" t="n">
        <v>16.60572</v>
      </c>
      <c r="S13" s="10" t="n">
        <v>17.798897</v>
      </c>
      <c r="T13" s="10" t="n">
        <v>18.4582</v>
      </c>
      <c r="U13" s="10" t="n">
        <v>-0.6785593388617446</v>
      </c>
      <c r="V13" s="10" t="n">
        <v>-0.2656974297283383</v>
      </c>
      <c r="W13" s="10" t="n">
        <v>13.381636</v>
      </c>
      <c r="X13" s="10" t="n">
        <v>14.47298</v>
      </c>
      <c r="Y13" s="10" t="n">
        <v>13.5329895</v>
      </c>
      <c r="Z13" s="10" t="n">
        <v>-0.06596177869288525</v>
      </c>
      <c r="AA13" s="10" t="n">
        <v>0.2958449511227958</v>
      </c>
      <c r="AB13" s="10" t="n">
        <v>14.99174</v>
      </c>
      <c r="AC13" s="10" t="n">
        <v>16.305283</v>
      </c>
      <c r="AD13" s="10" t="n">
        <v>12.073189</v>
      </c>
      <c r="AE13" s="10" t="n">
        <v>13.764728</v>
      </c>
      <c r="AF13" s="10" t="n">
        <v>41279.754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45953.0</v>
      </c>
      <c r="F14" s="11" t="n">
        <v>37.687</v>
      </c>
      <c r="G14" s="11" t="n">
        <v>40.879</v>
      </c>
      <c r="H14" s="10" t="n">
        <v>7.410152</v>
      </c>
      <c r="I14" s="10" t="n">
        <v>8.573478</v>
      </c>
      <c r="J14" s="10" t="n">
        <v>5.1359525</v>
      </c>
      <c r="K14" s="10" t="n">
        <v>0.600935100108862</v>
      </c>
      <c r="L14" s="10" t="n">
        <v>0.926249261306928</v>
      </c>
      <c r="M14" s="10" t="n">
        <v>20.78493</v>
      </c>
      <c r="N14" s="10" t="n">
        <v>22.133066</v>
      </c>
      <c r="O14" s="10" t="n">
        <v>24.171978</v>
      </c>
      <c r="P14" s="10" t="n">
        <v>-0.790095091505305</v>
      </c>
      <c r="Q14" s="10" t="n">
        <v>-0.4931531685580655</v>
      </c>
      <c r="R14" s="10" t="n">
        <v>25.96272</v>
      </c>
      <c r="S14" s="10" t="n">
        <v>27.49874</v>
      </c>
      <c r="T14" s="10" t="n">
        <v>28.1848</v>
      </c>
      <c r="U14" s="10" t="n">
        <v>-0.453790596366797</v>
      </c>
      <c r="V14" s="10" t="n">
        <v>-0.1752938731783006</v>
      </c>
      <c r="W14" s="10"/>
      <c r="X14" s="10"/>
      <c r="Y14" s="10"/>
      <c r="Z14" s="10"/>
      <c r="AA14" s="10"/>
      <c r="AB14" s="10" t="n">
        <v>23.686464</v>
      </c>
      <c r="AC14" s="10" t="n">
        <v>25.308239</v>
      </c>
      <c r="AD14" s="10" t="n">
        <v>24.685946</v>
      </c>
      <c r="AE14" s="10" t="n">
        <v>24.685946</v>
      </c>
      <c r="AF14" s="10" t="n">
        <v>17974.408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45953.0</v>
      </c>
      <c r="F15" s="11" t="n">
        <v>14.791</v>
      </c>
      <c r="G15" s="11" t="n">
        <v>15.279</v>
      </c>
      <c r="H15" s="10" t="n">
        <v>7.900496</v>
      </c>
      <c r="I15" s="10" t="n">
        <v>9.47195</v>
      </c>
      <c r="J15" s="10" t="n">
        <v>4.2410254</v>
      </c>
      <c r="K15" s="10" t="n">
        <v>1.252318633956566</v>
      </c>
      <c r="L15" s="10" t="n">
        <v>1.781096402458911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19.7147</v>
      </c>
      <c r="AC15" s="10" t="n">
        <v>21.514477</v>
      </c>
      <c r="AD15" s="10" t="n">
        <v>19.623419</v>
      </c>
      <c r="AE15" s="10" t="n">
        <v>19.623419</v>
      </c>
      <c r="AF15" s="10" t="n">
        <v>4374.2134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45953.0</v>
      </c>
      <c r="F16" s="11" t="n">
        <v>11.7</v>
      </c>
      <c r="G16" s="11" t="n">
        <v>11.841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2635.2878</v>
      </c>
    </row>
    <row r="19">
      <c r="A19" t="s">
        <v>59</v>
      </c>
    </row>
    <row r="20">
      <c r="A2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