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<sst xmlns="http://schemas.openxmlformats.org/spreadsheetml/2006/main" count="171" uniqueCount="62">
  <si>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</si>
  <si>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</si>
  <si>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</si>
  <si>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</si>
  <si>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</si>
  <si>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</si>
  <si>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</si>
  <si>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</si>
  <si>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</si>
  <si>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</si>
  <si>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</si>
  <si>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</si>
  <si>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</si>
  <si>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</si>
  <si>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</si>
  <si>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</si>
  <si>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</si>
  <si>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</si>
  <si>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</si>
  <si>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</si>
  <si>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</si>
  <si>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</si>
  <si>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</si>
  <si>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</si>
  <si>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</si>
  <si>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</si>
  <si>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</si>
  <si>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</si>
  <si>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</si>
  <si>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</si>
  <si>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</si>
  <si>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</si>
  <si>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</si>
  <si>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</si>
  <si>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</si>
  <si>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</si>
  <si>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25-Mar-2026 14:01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</si>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</sst>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46105.0</v>
      </c>
      <c r="F6" s="11" t="n">
        <v>19.738</v>
      </c>
      <c r="G6" s="11" t="n">
        <v>21.43</v>
      </c>
      <c r="H6" s="10" t="n">
        <v>4.5666456</v>
      </c>
      <c r="I6" s="10" t="n">
        <v>6.078606</v>
      </c>
      <c r="J6" s="10" t="n">
        <v>-1.317192</v>
      </c>
      <c r="K6" s="10" t="n">
        <v>1.506715445531977</v>
      </c>
      <c r="L6" s="10" t="n">
        <v>1.882491940702945</v>
      </c>
      <c r="M6" s="10" t="n">
        <v>16.190601</v>
      </c>
      <c r="N6" s="10" t="n">
        <v>17.897831</v>
      </c>
      <c r="O6" s="10" t="n">
        <v>12.690405</v>
      </c>
      <c r="P6" s="10" t="n">
        <v>0.6482839927059241</v>
      </c>
      <c r="Q6" s="10" t="n">
        <v>0.9631156622533605</v>
      </c>
      <c r="R6" s="10" t="n">
        <v>12.622915</v>
      </c>
      <c r="S6" s="10" t="n">
        <v>14.370352</v>
      </c>
      <c r="T6" s="10" t="n">
        <v>10.382274</v>
      </c>
      <c r="U6" s="10" t="n">
        <v>0.4454583227912691</v>
      </c>
      <c r="V6" s="10" t="n">
        <v>0.8043877289461558</v>
      </c>
      <c r="W6" s="10"/>
      <c r="X6" s="10"/>
      <c r="Y6" s="10"/>
      <c r="Z6" s="10"/>
      <c r="AA6" s="10"/>
      <c r="AB6" s="10" t="n">
        <v>13.730366</v>
      </c>
      <c r="AC6" s="10" t="n">
        <v>15.514125</v>
      </c>
      <c r="AD6" s="10" t="n">
        <v>11.3395815</v>
      </c>
      <c r="AE6" s="10" t="n">
        <v>11.3395815</v>
      </c>
      <c r="AF6" s="10" t="n">
        <v>2041.3843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46105.0</v>
      </c>
      <c r="F7" s="11" t="n">
        <v>44.832</v>
      </c>
      <c r="G7" s="11" t="n">
        <v>51.054</v>
      </c>
      <c r="H7" s="10" t="n">
        <v>-0.04904802</v>
      </c>
      <c r="I7" s="10" t="n">
        <v>0.91318786</v>
      </c>
      <c r="J7" s="10" t="n">
        <v>-1.2615205</v>
      </c>
      <c r="K7" s="10" t="n">
        <v>0.5555407981828289</v>
      </c>
      <c r="L7" s="10" t="n">
        <v>1.008316249856561</v>
      </c>
      <c r="M7" s="10" t="n">
        <v>14.838615</v>
      </c>
      <c r="N7" s="10" t="n">
        <v>15.970286</v>
      </c>
      <c r="O7" s="10" t="n">
        <v>14.92041</v>
      </c>
      <c r="P7" s="10" t="n">
        <v>-0.04881350721674744</v>
      </c>
      <c r="Q7" s="10" t="n">
        <v>0.3351360237568946</v>
      </c>
      <c r="R7" s="10" t="n">
        <v>12.323207</v>
      </c>
      <c r="S7" s="10" t="n">
        <v>13.537435</v>
      </c>
      <c r="T7" s="10" t="n">
        <v>12.66931</v>
      </c>
      <c r="U7" s="10" t="n">
        <v>-0.1412358910569906</v>
      </c>
      <c r="V7" s="10" t="n">
        <v>0.2680975530227049</v>
      </c>
      <c r="W7" s="10" t="n">
        <v>16.590937</v>
      </c>
      <c r="X7" s="10" t="n">
        <v>18.068413</v>
      </c>
      <c r="Y7" s="10" t="n">
        <v>13.843697</v>
      </c>
      <c r="Z7" s="10" t="n">
        <v>0.8075971498157153</v>
      </c>
      <c r="AA7" s="10" t="n">
        <v>1.228687445004296</v>
      </c>
      <c r="AB7" s="10" t="n">
        <v>15.773144</v>
      </c>
      <c r="AC7" s="10" t="n">
        <v>17.251293</v>
      </c>
      <c r="AD7" s="10" t="n">
        <v>13.0680065</v>
      </c>
      <c r="AE7" s="10" t="n">
        <v>13.0680065</v>
      </c>
      <c r="AF7" s="10" t="n">
        <v>23647.605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46105.0</v>
      </c>
      <c r="F8" s="11" t="n">
        <v>14.665</v>
      </c>
      <c r="G8" s="11" t="n">
        <v>15.348</v>
      </c>
      <c r="H8" s="10" t="n">
        <v>1.3756394</v>
      </c>
      <c r="I8" s="10" t="n">
        <v>2.8341708</v>
      </c>
      <c r="J8" s="10" t="n">
        <v>-1.2615205</v>
      </c>
      <c r="K8" s="10" t="n">
        <v>1.080664337722692</v>
      </c>
      <c r="L8" s="10" t="n">
        <v>1.667799867679378</v>
      </c>
      <c r="M8" s="10" t="n">
        <v>14.785384</v>
      </c>
      <c r="N8" s="10" t="n">
        <v>16.482784</v>
      </c>
      <c r="O8" s="10" t="n">
        <v>14.92041</v>
      </c>
      <c r="P8" s="10" t="n">
        <v>-0.04982915535892708</v>
      </c>
      <c r="Q8" s="10" t="n">
        <v>0.5001245462041453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13.277016</v>
      </c>
      <c r="AC8" s="10" t="n">
        <v>14.968499</v>
      </c>
      <c r="AD8" s="10" t="n">
        <v>13.872083</v>
      </c>
      <c r="AE8" s="10" t="n">
        <v>13.872083</v>
      </c>
      <c r="AF8" s="10" t="n">
        <v>3496.5647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46105.0</v>
      </c>
      <c r="F9" s="11" t="n">
        <v>21.439</v>
      </c>
      <c r="G9" s="11" t="n">
        <v>23.513</v>
      </c>
      <c r="H9" s="10" t="n">
        <v>-9.35267</v>
      </c>
      <c r="I9" s="10" t="n">
        <v>-8.284901</v>
      </c>
      <c r="J9" s="10" t="n">
        <v>-1.2615205</v>
      </c>
      <c r="K9" s="10" t="n">
        <v>-1.91106470082163</v>
      </c>
      <c r="L9" s="10" t="n">
        <v>-1.653211442653562</v>
      </c>
      <c r="M9" s="10" t="n">
        <v>6.958012</v>
      </c>
      <c r="N9" s="10" t="n">
        <v>8.225363</v>
      </c>
      <c r="O9" s="10" t="n">
        <v>14.92041</v>
      </c>
      <c r="P9" s="10" t="n">
        <v>-1.471113631918398</v>
      </c>
      <c r="Q9" s="10" t="n">
        <v>-1.235115774351737</v>
      </c>
      <c r="R9" s="10" t="n">
        <v>6.583492</v>
      </c>
      <c r="S9" s="10" t="n">
        <v>7.9073763</v>
      </c>
      <c r="T9" s="10" t="n">
        <v>12.66931</v>
      </c>
      <c r="U9" s="10" t="n">
        <v>-1.205265653093472</v>
      </c>
      <c r="V9" s="10" t="n">
        <v>-0.9424655326975726</v>
      </c>
      <c r="W9" s="10"/>
      <c r="X9" s="10"/>
      <c r="Y9" s="10"/>
      <c r="Z9" s="10"/>
      <c r="AA9" s="10"/>
      <c r="AB9" s="10" t="n">
        <v>11.748084</v>
      </c>
      <c r="AC9" s="10" t="n">
        <v>13.261206</v>
      </c>
      <c r="AD9" s="10" t="n">
        <v>13.9968195</v>
      </c>
      <c r="AE9" s="10" t="n">
        <v>13.9968195</v>
      </c>
      <c r="AF9" s="10" t="n">
        <v>6240.3667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46105.0</v>
      </c>
      <c r="F10" s="11" t="n">
        <v>80.597</v>
      </c>
      <c r="G10" s="11" t="n">
        <v>96.983</v>
      </c>
      <c r="H10" s="10" t="n">
        <v>-4.0877285</v>
      </c>
      <c r="I10" s="10" t="n">
        <v>-2.7310293</v>
      </c>
      <c r="J10" s="10" t="n">
        <v>-1.6505693</v>
      </c>
      <c r="K10" s="10" t="n">
        <v>-0.696392375458485</v>
      </c>
      <c r="L10" s="10" t="n">
        <v>-0.3170972567298097</v>
      </c>
      <c r="M10" s="10" t="n">
        <v>12.913238</v>
      </c>
      <c r="N10" s="10" t="n">
        <v>14.546076</v>
      </c>
      <c r="O10" s="10" t="n">
        <v>15.036474</v>
      </c>
      <c r="P10" s="10" t="n">
        <v>-0.4395285345174667</v>
      </c>
      <c r="Q10" s="10" t="n">
        <v>-0.110110318917684</v>
      </c>
      <c r="R10" s="10" t="n">
        <v>12.917114</v>
      </c>
      <c r="S10" s="10" t="n">
        <v>14.606897</v>
      </c>
      <c r="T10" s="10" t="n">
        <v>13.525187</v>
      </c>
      <c r="U10" s="10" t="n">
        <v>-0.1314616192046541</v>
      </c>
      <c r="V10" s="10" t="n">
        <v>0.1786504138108389</v>
      </c>
      <c r="W10" s="10" t="n">
        <v>14.786512</v>
      </c>
      <c r="X10" s="10" t="n">
        <v>16.489775</v>
      </c>
      <c r="Y10" s="10" t="n">
        <v>13.18923</v>
      </c>
      <c r="Z10" s="10" t="n">
        <v>0.2336490316590854</v>
      </c>
      <c r="AA10" s="10" t="n">
        <v>0.4944833548064119</v>
      </c>
      <c r="AB10" s="10" t="n">
        <v>14.888937</v>
      </c>
      <c r="AC10" s="10" t="n">
        <v>16.002287</v>
      </c>
      <c r="AD10" s="10"/>
      <c r="AE10" s="10" t="n">
        <v>13.140124</v>
      </c>
      <c r="AF10" s="10" t="n">
        <v>4073.7415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46105.0</v>
      </c>
      <c r="F11" s="11" t="n">
        <v>37.667</v>
      </c>
      <c r="G11" s="11" t="n">
        <v>42.41</v>
      </c>
      <c r="H11" s="10" t="n">
        <v>1.6077257</v>
      </c>
      <c r="I11" s="10" t="n">
        <v>3.0795033</v>
      </c>
      <c r="J11" s="10" t="n">
        <v>-0.49239746</v>
      </c>
      <c r="K11" s="10" t="n">
        <v>0.5610623243102631</v>
      </c>
      <c r="L11" s="10" t="n">
        <v>0.9303859282653727</v>
      </c>
      <c r="M11" s="10" t="n">
        <v>23.99628</v>
      </c>
      <c r="N11" s="10" t="n">
        <v>25.82146</v>
      </c>
      <c r="O11" s="10" t="n">
        <v>25.480982</v>
      </c>
      <c r="P11" s="10" t="n">
        <v>-0.3246694764222908</v>
      </c>
      <c r="Q11" s="10" t="n">
        <v>0.07488800674026402</v>
      </c>
      <c r="R11" s="10" t="n">
        <v>15.503866</v>
      </c>
      <c r="S11" s="10" t="n">
        <v>17.240185</v>
      </c>
      <c r="T11" s="10" t="n">
        <v>15.663962</v>
      </c>
      <c r="U11" s="10" t="n">
        <v>-0.05371114546262047</v>
      </c>
      <c r="V11" s="10" t="n">
        <v>0.3765024491186332</v>
      </c>
      <c r="W11" s="10"/>
      <c r="X11" s="10"/>
      <c r="Y11" s="10"/>
      <c r="Z11" s="10"/>
      <c r="AA11" s="10"/>
      <c r="AB11" s="10" t="n">
        <v>18.712189</v>
      </c>
      <c r="AC11" s="10" t="n">
        <v>20.547249</v>
      </c>
      <c r="AD11" s="10" t="n">
        <v>16.04486</v>
      </c>
      <c r="AE11" s="10" t="n">
        <v>16.04486</v>
      </c>
      <c r="AF11" s="10" t="n">
        <v>2743.686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46105.0</v>
      </c>
      <c r="F12" s="11" t="n">
        <v>9.395</v>
      </c>
      <c r="G12" s="11" t="n">
        <v>9.445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337.725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46105.0</v>
      </c>
      <c r="F13" s="11" t="n">
        <v>139.606</v>
      </c>
      <c r="G13" s="11" t="n">
        <v>158.104</v>
      </c>
      <c r="H13" s="10" t="n">
        <v>1.6987922</v>
      </c>
      <c r="I13" s="10" t="n">
        <v>2.6402748</v>
      </c>
      <c r="J13" s="10" t="n">
        <v>0.7090141</v>
      </c>
      <c r="K13" s="10" t="n">
        <v>0.4073749896091103</v>
      </c>
      <c r="L13" s="10" t="n">
        <v>0.8190655016450488</v>
      </c>
      <c r="M13" s="10" t="n">
        <v>15.389148</v>
      </c>
      <c r="N13" s="10" t="n">
        <v>16.471727</v>
      </c>
      <c r="O13" s="10" t="n">
        <v>17.553776</v>
      </c>
      <c r="P13" s="10" t="n">
        <v>-0.7362899776884781</v>
      </c>
      <c r="Q13" s="10" t="n">
        <v>-0.3769701661704994</v>
      </c>
      <c r="R13" s="10" t="n">
        <v>12.553333</v>
      </c>
      <c r="S13" s="10" t="n">
        <v>13.638627</v>
      </c>
      <c r="T13" s="10" t="n">
        <v>14.843077</v>
      </c>
      <c r="U13" s="10" t="n">
        <v>-0.7158146776728839</v>
      </c>
      <c r="V13" s="10" t="n">
        <v>-0.3891515625355754</v>
      </c>
      <c r="W13" s="10" t="n">
        <v>16.763182</v>
      </c>
      <c r="X13" s="10" t="n">
        <v>17.8394</v>
      </c>
      <c r="Y13" s="10" t="n">
        <v>15.546795</v>
      </c>
      <c r="Z13" s="10" t="n">
        <v>0.3118872730468558</v>
      </c>
      <c r="AA13" s="10" t="n">
        <v>0.5813759914998053</v>
      </c>
      <c r="AB13" s="10" t="n">
        <v>18.260906</v>
      </c>
      <c r="AC13" s="10" t="n">
        <v>20.04159</v>
      </c>
      <c r="AD13" s="10" t="n">
        <v>13.229486</v>
      </c>
      <c r="AE13" s="10" t="n">
        <v>14.962844</v>
      </c>
      <c r="AF13" s="10" t="n">
        <v>39210.902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46105.0</v>
      </c>
      <c r="F14" s="11" t="n">
        <v>102.454</v>
      </c>
      <c r="G14" s="11" t="n">
        <v>116.252</v>
      </c>
      <c r="H14" s="10" t="n">
        <v>-2.85866</v>
      </c>
      <c r="I14" s="10" t="n">
        <v>-1.9202213</v>
      </c>
      <c r="J14" s="10" t="n">
        <v>-1.9030358</v>
      </c>
      <c r="K14" s="10" t="n">
        <v>-0.6727331360698041</v>
      </c>
      <c r="L14" s="10" t="n">
        <v>-0.03844534170474558</v>
      </c>
      <c r="M14" s="10" t="n">
        <v>10.901489</v>
      </c>
      <c r="N14" s="10" t="n">
        <v>11.99197</v>
      </c>
      <c r="O14" s="10" t="n">
        <v>12.971644</v>
      </c>
      <c r="P14" s="10" t="n">
        <v>-0.8815150532089308</v>
      </c>
      <c r="Q14" s="10" t="n">
        <v>-0.4346796881291928</v>
      </c>
      <c r="R14" s="10" t="n">
        <v>9.561812</v>
      </c>
      <c r="S14" s="10" t="n">
        <v>10.670692</v>
      </c>
      <c r="T14" s="10" t="n">
        <v>11.065146</v>
      </c>
      <c r="U14" s="10" t="n">
        <v>-0.6083780036683387</v>
      </c>
      <c r="V14" s="10" t="n">
        <v>-0.1868945824335049</v>
      </c>
      <c r="W14" s="10" t="n">
        <v>12.733666</v>
      </c>
      <c r="X14" s="10" t="n">
        <v>13.825662</v>
      </c>
      <c r="Y14" s="10" t="n">
        <v>12.9734535</v>
      </c>
      <c r="Z14" s="10" t="n">
        <v>-0.09824706639542793</v>
      </c>
      <c r="AA14" s="10" t="n">
        <v>0.2750076623588649</v>
      </c>
      <c r="AB14" s="10" t="n">
        <v>13.815228</v>
      </c>
      <c r="AC14" s="10" t="n">
        <v>14.685132</v>
      </c>
      <c r="AD14" s="10" t="n">
        <v>11.050724</v>
      </c>
      <c r="AE14" s="10" t="n">
        <v>12.303491</v>
      </c>
      <c r="AF14" s="10" t="n">
        <v>36385.29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46105.0</v>
      </c>
      <c r="F15" s="11" t="n">
        <v>33.779</v>
      </c>
      <c r="G15" s="11" t="n">
        <v>36.806</v>
      </c>
      <c r="H15" s="10" t="n">
        <v>6.206571</v>
      </c>
      <c r="I15" s="10" t="n">
        <v>7.3593326</v>
      </c>
      <c r="J15" s="10" t="n">
        <v>3.294879</v>
      </c>
      <c r="K15" s="10" t="n">
        <v>0.8282815973107928</v>
      </c>
      <c r="L15" s="10" t="n">
        <v>1.168433924526465</v>
      </c>
      <c r="M15" s="10" t="n">
        <v>19.048386</v>
      </c>
      <c r="N15" s="10" t="n">
        <v>20.357151</v>
      </c>
      <c r="O15" s="10" t="n">
        <v>22.01882</v>
      </c>
      <c r="P15" s="10" t="n">
        <v>-0.7099145862455261</v>
      </c>
      <c r="Q15" s="10" t="n">
        <v>-0.4173199745030153</v>
      </c>
      <c r="R15" s="10" t="n">
        <v>16.470222</v>
      </c>
      <c r="S15" s="10" t="n">
        <v>17.842148</v>
      </c>
      <c r="T15" s="10" t="n">
        <v>18.513592</v>
      </c>
      <c r="U15" s="10" t="n">
        <v>-0.4704769732223214</v>
      </c>
      <c r="V15" s="10" t="n">
        <v>-0.1914476844363689</v>
      </c>
      <c r="W15" s="10"/>
      <c r="X15" s="10"/>
      <c r="Y15" s="10"/>
      <c r="Z15" s="10"/>
      <c r="AA15" s="10"/>
      <c r="AB15" s="10" t="n">
        <v>20.062061</v>
      </c>
      <c r="AC15" s="10" t="n">
        <v>21.619787</v>
      </c>
      <c r="AD15" s="10" t="n">
        <v>21.26232</v>
      </c>
      <c r="AE15" s="10" t="n">
        <v>21.26232</v>
      </c>
      <c r="AF15" s="10" t="n">
        <v>16612.582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46105.0</v>
      </c>
      <c r="F16" s="11" t="n">
        <v>13.007</v>
      </c>
      <c r="G16" s="11" t="n">
        <v>13.517</v>
      </c>
      <c r="H16" s="10" t="n">
        <v>1.1273519</v>
      </c>
      <c r="I16" s="10" t="n">
        <v>2.6036131</v>
      </c>
      <c r="J16" s="10" t="n">
        <v>-1.2798934</v>
      </c>
      <c r="K16" s="10" t="n">
        <v>0.9462420329857465</v>
      </c>
      <c r="L16" s="10" t="n">
        <v>1.53655431963966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10.6760235</v>
      </c>
      <c r="AC16" s="10" t="n">
        <v>12.330636</v>
      </c>
      <c r="AD16" s="10" t="n">
        <v>10.828637</v>
      </c>
      <c r="AE16" s="10" t="n">
        <v>10.828637</v>
      </c>
      <c r="AF16" s="10" t="n">
        <v>4408.3125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46105.0</v>
      </c>
      <c r="F17" s="11" t="n">
        <v>10.321</v>
      </c>
      <c r="G17" s="11" t="n">
        <v>10.512</v>
      </c>
      <c r="H17" s="10" t="n">
        <v>2.6250372</v>
      </c>
      <c r="I17" s="10" t="n">
        <v>4.254686</v>
      </c>
      <c r="J17" s="10" t="n">
        <v>-4.781498</v>
      </c>
      <c r="K17" s="10" t="n">
        <v>1.448224094014546</v>
      </c>
      <c r="L17" s="10" t="n">
        <v>1.775008135057273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2.8041553</v>
      </c>
      <c r="AC17" s="10" t="n">
        <v>4.4674954</v>
      </c>
      <c r="AD17" s="10" t="n">
        <v>-6.5722466</v>
      </c>
      <c r="AE17" s="10" t="n">
        <v>-6.5722466</v>
      </c>
      <c r="AF17" s="10" t="n">
        <v>3308.6658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