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<sst xmlns="http://schemas.openxmlformats.org/spreadsheetml/2006/main" count="176" uniqueCount="62">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</sst>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46078.0</v>
      </c>
      <c r="F6" s="11" t="n">
        <v>22.585</v>
      </c>
      <c r="G6" s="11" t="n">
        <v>24.495</v>
      </c>
      <c r="H6" s="10" t="n">
        <v>30.685106</v>
      </c>
      <c r="I6" s="10" t="n">
        <v>32.57022</v>
      </c>
      <c r="J6" s="10" t="n">
        <v>24.24867</v>
      </c>
      <c r="K6" s="10" t="n">
        <v>1.287733197927089</v>
      </c>
      <c r="L6" s="10" t="n">
        <v>1.652874953429459</v>
      </c>
      <c r="M6" s="10" t="n">
        <v>20.789986</v>
      </c>
      <c r="N6" s="10" t="n">
        <v>22.568213</v>
      </c>
      <c r="O6" s="10" t="n">
        <v>17.75384</v>
      </c>
      <c r="P6" s="10" t="n">
        <v>0.5423207410314366</v>
      </c>
      <c r="Q6" s="10" t="n">
        <v>0.8585772902145854</v>
      </c>
      <c r="R6" s="10" t="n">
        <v>14.07737</v>
      </c>
      <c r="S6" s="10" t="n">
        <v>15.852674</v>
      </c>
      <c r="T6" s="10" t="n">
        <v>11.831834</v>
      </c>
      <c r="U6" s="10" t="n">
        <v>0.4369693901725754</v>
      </c>
      <c r="V6" s="10" t="n">
        <v>0.7949741000162148</v>
      </c>
      <c r="W6" s="10"/>
      <c r="X6" s="10"/>
      <c r="Y6" s="10"/>
      <c r="Z6" s="10"/>
      <c r="AA6" s="10"/>
      <c r="AB6" s="10" t="n">
        <v>16.922806</v>
      </c>
      <c r="AC6" s="10" t="n">
        <v>18.758644</v>
      </c>
      <c r="AD6" s="10" t="n">
        <v>14.676873</v>
      </c>
      <c r="AE6" s="10" t="n">
        <v>14.676873</v>
      </c>
      <c r="AF6" s="10" t="n">
        <v>2310.5938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46078.0</v>
      </c>
      <c r="F7" s="11" t="n">
        <v>50.181</v>
      </c>
      <c r="G7" s="11" t="n">
        <v>57.105</v>
      </c>
      <c r="H7" s="10" t="n">
        <v>18.206446</v>
      </c>
      <c r="I7" s="10" t="n">
        <v>19.346682</v>
      </c>
      <c r="J7" s="10" t="n">
        <v>15.701115</v>
      </c>
      <c r="K7" s="10" t="n">
        <v>1.004561090736248</v>
      </c>
      <c r="L7" s="10" t="n">
        <v>1.467822398334599</v>
      </c>
      <c r="M7" s="10" t="n">
        <v>18.073456</v>
      </c>
      <c r="N7" s="10" t="n">
        <v>19.239223</v>
      </c>
      <c r="O7" s="10" t="n">
        <v>18.037529</v>
      </c>
      <c r="P7" s="10" t="n">
        <v>-0.009488506558233403</v>
      </c>
      <c r="Q7" s="10" t="n">
        <v>0.3776304256229729</v>
      </c>
      <c r="R7" s="10" t="n">
        <v>14.158169</v>
      </c>
      <c r="S7" s="10" t="n">
        <v>15.403043</v>
      </c>
      <c r="T7" s="10" t="n">
        <v>14.385268</v>
      </c>
      <c r="U7" s="10" t="n">
        <v>-0.1009271235187812</v>
      </c>
      <c r="V7" s="10" t="n">
        <v>0.3123141743136836</v>
      </c>
      <c r="W7" s="10" t="n">
        <v>19.068201</v>
      </c>
      <c r="X7" s="10" t="n">
        <v>20.584291</v>
      </c>
      <c r="Y7" s="10" t="n">
        <v>16.212725</v>
      </c>
      <c r="Z7" s="10" t="n">
        <v>0.8183291803330025</v>
      </c>
      <c r="AA7" s="10" t="n">
        <v>1.239914106625113</v>
      </c>
      <c r="AB7" s="10" t="n">
        <v>17.18819</v>
      </c>
      <c r="AC7" s="10" t="n">
        <v>18.687115</v>
      </c>
      <c r="AD7" s="10" t="n">
        <v>14.343981</v>
      </c>
      <c r="AE7" s="10" t="n">
        <v>14.343981</v>
      </c>
      <c r="AF7" s="10" t="n">
        <v>26500.666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46078.0</v>
      </c>
      <c r="F8" s="11" t="n">
        <v>16.172</v>
      </c>
      <c r="G8" s="11" t="n">
        <v>16.907</v>
      </c>
      <c r="H8" s="10" t="n">
        <v>17.631655</v>
      </c>
      <c r="I8" s="10" t="n">
        <v>19.323875</v>
      </c>
      <c r="J8" s="10" t="n">
        <v>15.701115</v>
      </c>
      <c r="K8" s="10" t="n">
        <v>0.6626514268729019</v>
      </c>
      <c r="L8" s="10" t="n">
        <v>1.230605630780477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17.39552</v>
      </c>
      <c r="AC8" s="10" t="n">
        <v>19.14935</v>
      </c>
      <c r="AD8" s="10" t="n">
        <v>18.312193</v>
      </c>
      <c r="AE8" s="10" t="n">
        <v>18.312193</v>
      </c>
      <c r="AF8" s="10" t="n">
        <v>3681.8281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46078.0</v>
      </c>
      <c r="F9" s="11" t="n">
        <v>24.204</v>
      </c>
      <c r="G9" s="11" t="n">
        <v>26.523</v>
      </c>
      <c r="H9" s="10" t="n">
        <v>6.204476</v>
      </c>
      <c r="I9" s="10" t="n">
        <v>7.458877</v>
      </c>
      <c r="J9" s="10" t="n">
        <v>15.701115</v>
      </c>
      <c r="K9" s="10" t="n">
        <v>-2.021156645494226</v>
      </c>
      <c r="L9" s="10" t="n">
        <v>-1.747155877310083</v>
      </c>
      <c r="M9" s="10" t="n">
        <v>9.89414</v>
      </c>
      <c r="N9" s="10" t="n">
        <v>11.197542</v>
      </c>
      <c r="O9" s="10" t="n">
        <v>18.037529</v>
      </c>
      <c r="P9" s="10" t="n">
        <v>-1.491002008081306</v>
      </c>
      <c r="Q9" s="10" t="n">
        <v>-1.250292096906581</v>
      </c>
      <c r="R9" s="10" t="n">
        <v>8.737613</v>
      </c>
      <c r="S9" s="10" t="n">
        <v>10.095597</v>
      </c>
      <c r="T9" s="10" t="n">
        <v>14.385268</v>
      </c>
      <c r="U9" s="10" t="n">
        <v>-1.11242427823701</v>
      </c>
      <c r="V9" s="10" t="n">
        <v>-0.8455316758752073</v>
      </c>
      <c r="W9" s="10"/>
      <c r="X9" s="10"/>
      <c r="Y9" s="10"/>
      <c r="Z9" s="10"/>
      <c r="AA9" s="10"/>
      <c r="AB9" s="10" t="n">
        <v>13.89963</v>
      </c>
      <c r="AC9" s="10" t="n">
        <v>15.444391</v>
      </c>
      <c r="AD9" s="10" t="n">
        <v>15.938856</v>
      </c>
      <c r="AE9" s="10" t="n">
        <v>15.938856</v>
      </c>
      <c r="AF9" s="10" t="n">
        <v>7120.579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46078.0</v>
      </c>
      <c r="F10" s="11" t="n">
        <v>89.843</v>
      </c>
      <c r="G10" s="11" t="n">
        <v>107.997</v>
      </c>
      <c r="H10" s="10" t="n">
        <v>8.841238</v>
      </c>
      <c r="I10" s="10" t="n">
        <v>10.380107</v>
      </c>
      <c r="J10" s="10" t="n">
        <v>11.784977</v>
      </c>
      <c r="K10" s="10" t="n">
        <v>-0.736939741890688</v>
      </c>
      <c r="L10" s="10" t="n">
        <v>-0.3628965319505494</v>
      </c>
      <c r="M10" s="10" t="n">
        <v>16.562305</v>
      </c>
      <c r="N10" s="10" t="n">
        <v>18.251404</v>
      </c>
      <c r="O10" s="10" t="n">
        <v>18.739342</v>
      </c>
      <c r="P10" s="10" t="n">
        <v>-0.4427041338760788</v>
      </c>
      <c r="Q10" s="10" t="n">
        <v>-0.1094156263916162</v>
      </c>
      <c r="R10" s="10" t="n">
        <v>15.0411005</v>
      </c>
      <c r="S10" s="10" t="n">
        <v>16.7665</v>
      </c>
      <c r="T10" s="10" t="n">
        <v>15.667638</v>
      </c>
      <c r="U10" s="10" t="n">
        <v>-0.1350311986634617</v>
      </c>
      <c r="V10" s="10" t="n">
        <v>0.1752541911169727</v>
      </c>
      <c r="W10" s="10" t="n">
        <v>17.06571</v>
      </c>
      <c r="X10" s="10" t="n">
        <v>18.794416</v>
      </c>
      <c r="Y10" s="10" t="n">
        <v>15.130276</v>
      </c>
      <c r="Z10" s="10" t="n">
        <v>0.2767564029766791</v>
      </c>
      <c r="AA10" s="10" t="n">
        <v>0.5335569316977119</v>
      </c>
      <c r="AB10" s="10" t="n">
        <v>15.808062</v>
      </c>
      <c r="AC10" s="10" t="n">
        <v>17.05229</v>
      </c>
      <c r="AD10" s="10"/>
      <c r="AE10" s="10" t="n">
        <v>14.128968</v>
      </c>
      <c r="AF10" s="10" t="n">
        <v>4519.691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46078.0</v>
      </c>
      <c r="F11" s="11" t="n">
        <v>39.091</v>
      </c>
      <c r="G11" s="11" t="n">
        <v>43.965</v>
      </c>
      <c r="H11" s="10" t="n">
        <v>14.200994</v>
      </c>
      <c r="I11" s="10" t="n">
        <v>15.849802</v>
      </c>
      <c r="J11" s="10" t="n">
        <v>12.458024</v>
      </c>
      <c r="K11" s="10" t="n">
        <v>0.4103115062037823</v>
      </c>
      <c r="L11" s="10" t="n">
        <v>0.7736281456869283</v>
      </c>
      <c r="M11" s="10" t="n">
        <v>24.523335</v>
      </c>
      <c r="N11" s="10" t="n">
        <v>26.35833</v>
      </c>
      <c r="O11" s="10" t="n">
        <v>26.703547</v>
      </c>
      <c r="P11" s="10" t="n">
        <v>-0.4751980270439352</v>
      </c>
      <c r="Q11" s="10" t="n">
        <v>-0.07344260304312124</v>
      </c>
      <c r="R11" s="10" t="n">
        <v>16.174234</v>
      </c>
      <c r="S11" s="10" t="n">
        <v>17.923763</v>
      </c>
      <c r="T11" s="10" t="n">
        <v>16.449171</v>
      </c>
      <c r="U11" s="10" t="n">
        <v>-0.08189251636520513</v>
      </c>
      <c r="V11" s="10" t="n">
        <v>0.3501175801907053</v>
      </c>
      <c r="W11" s="10"/>
      <c r="X11" s="10"/>
      <c r="Y11" s="10"/>
      <c r="Z11" s="10"/>
      <c r="AA11" s="10"/>
      <c r="AB11" s="10" t="n">
        <v>19.486683</v>
      </c>
      <c r="AC11" s="10" t="n">
        <v>21.334295</v>
      </c>
      <c r="AD11" s="10" t="n">
        <v>16.969048</v>
      </c>
      <c r="AE11" s="10" t="n">
        <v>16.969048</v>
      </c>
      <c r="AF11" s="10" t="n">
        <v>2831.6062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46078.0</v>
      </c>
      <c r="F12" s="11" t="n">
        <v>10.409</v>
      </c>
      <c r="G12" s="11" t="n">
        <v>10.451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376.9249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46078.0</v>
      </c>
      <c r="F13" s="11" t="n">
        <v>155.405</v>
      </c>
      <c r="G13" s="11" t="n">
        <v>175.876</v>
      </c>
      <c r="H13" s="10" t="n">
        <v>20.362625</v>
      </c>
      <c r="I13" s="10" t="n">
        <v>21.476427</v>
      </c>
      <c r="J13" s="10" t="n">
        <v>17.650108</v>
      </c>
      <c r="K13" s="10" t="n">
        <v>0.98542033035225</v>
      </c>
      <c r="L13" s="10" t="n">
        <v>1.393841294486182</v>
      </c>
      <c r="M13" s="10" t="n">
        <v>18.338274</v>
      </c>
      <c r="N13" s="10" t="n">
        <v>19.452719</v>
      </c>
      <c r="O13" s="10" t="n">
        <v>20.715714</v>
      </c>
      <c r="P13" s="10" t="n">
        <v>-0.7834191970475234</v>
      </c>
      <c r="Q13" s="10" t="n">
        <v>-0.4235514890335948</v>
      </c>
      <c r="R13" s="10" t="n">
        <v>14.330625</v>
      </c>
      <c r="S13" s="10" t="n">
        <v>15.435682</v>
      </c>
      <c r="T13" s="10" t="n">
        <v>16.716064</v>
      </c>
      <c r="U13" s="10" t="n">
        <v>-0.7278327455976354</v>
      </c>
      <c r="V13" s="10" t="n">
        <v>-0.4027596248905393</v>
      </c>
      <c r="W13" s="10" t="n">
        <v>19.09356</v>
      </c>
      <c r="X13" s="10" t="n">
        <v>20.190805</v>
      </c>
      <c r="Y13" s="10" t="n">
        <v>17.900805</v>
      </c>
      <c r="Z13" s="10" t="n">
        <v>0.2976154811070504</v>
      </c>
      <c r="AA13" s="10" t="n">
        <v>0.5651504524784585</v>
      </c>
      <c r="AB13" s="10" t="n">
        <v>19.16863</v>
      </c>
      <c r="AC13" s="10" t="n">
        <v>21.141876</v>
      </c>
      <c r="AD13" s="10" t="n">
        <v>14.042208</v>
      </c>
      <c r="AE13" s="10" t="n">
        <v>15.954603</v>
      </c>
      <c r="AF13" s="10" t="n">
        <v>43380.047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46078.0</v>
      </c>
      <c r="F14" s="11" t="n">
        <v>114.505</v>
      </c>
      <c r="G14" s="11" t="n">
        <v>129.832</v>
      </c>
      <c r="H14" s="10" t="n">
        <v>14.226288</v>
      </c>
      <c r="I14" s="10" t="n">
        <v>15.327287</v>
      </c>
      <c r="J14" s="10" t="n">
        <v>15.204933</v>
      </c>
      <c r="K14" s="10" t="n">
        <v>-0.5966069217553314</v>
      </c>
      <c r="L14" s="10" t="n">
        <v>0.04443058146636953</v>
      </c>
      <c r="M14" s="10" t="n">
        <v>13.89712</v>
      </c>
      <c r="N14" s="10" t="n">
        <v>15.018979</v>
      </c>
      <c r="O14" s="10" t="n">
        <v>16.183954</v>
      </c>
      <c r="P14" s="10" t="n">
        <v>-0.944959649111818</v>
      </c>
      <c r="Q14" s="10" t="n">
        <v>-0.4975127499848472</v>
      </c>
      <c r="R14" s="10" t="n">
        <v>11.208145</v>
      </c>
      <c r="S14" s="10" t="n">
        <v>12.335958</v>
      </c>
      <c r="T14" s="10" t="n">
        <v>12.728957</v>
      </c>
      <c r="U14" s="10" t="n">
        <v>-0.6028530669072955</v>
      </c>
      <c r="V14" s="10" t="n">
        <v>-0.1845592699278065</v>
      </c>
      <c r="W14" s="10" t="n">
        <v>15.229035</v>
      </c>
      <c r="X14" s="10" t="n">
        <v>16.343817</v>
      </c>
      <c r="Y14" s="10" t="n">
        <v>15.3836775</v>
      </c>
      <c r="Z14" s="10" t="n">
        <v>-0.06803382683410403</v>
      </c>
      <c r="AA14" s="10" t="n">
        <v>0.3032502873549978</v>
      </c>
      <c r="AB14" s="10" t="n">
        <v>14.585478</v>
      </c>
      <c r="AC14" s="10" t="n">
        <v>15.741409</v>
      </c>
      <c r="AD14" s="10" t="n">
        <v>11.774684</v>
      </c>
      <c r="AE14" s="10" t="n">
        <v>13.308307</v>
      </c>
      <c r="AF14" s="10" t="n">
        <v>40621.23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46078.0</v>
      </c>
      <c r="F15" s="11" t="n">
        <v>37.374</v>
      </c>
      <c r="G15" s="11" t="n">
        <v>40.69</v>
      </c>
      <c r="H15" s="10" t="n">
        <v>24.78798</v>
      </c>
      <c r="I15" s="10" t="n">
        <v>26.139252</v>
      </c>
      <c r="J15" s="10" t="n">
        <v>20.049843</v>
      </c>
      <c r="K15" s="10" t="n">
        <v>1.18036290866751</v>
      </c>
      <c r="L15" s="10" t="n">
        <v>1.520787414111582</v>
      </c>
      <c r="M15" s="10" t="n">
        <v>21.655857</v>
      </c>
      <c r="N15" s="10" t="n">
        <v>22.993185</v>
      </c>
      <c r="O15" s="10" t="n">
        <v>25.114933</v>
      </c>
      <c r="P15" s="10" t="n">
        <v>-0.7964644454812916</v>
      </c>
      <c r="Q15" s="10" t="n">
        <v>-0.5048569551288736</v>
      </c>
      <c r="R15" s="10" t="n">
        <v>18.092829</v>
      </c>
      <c r="S15" s="10" t="n">
        <v>19.493168</v>
      </c>
      <c r="T15" s="10" t="n">
        <v>20.585386</v>
      </c>
      <c r="U15" s="10" t="n">
        <v>-0.548870162009329</v>
      </c>
      <c r="V15" s="10" t="n">
        <v>-0.2703290226546517</v>
      </c>
      <c r="W15" s="10"/>
      <c r="X15" s="10"/>
      <c r="Y15" s="10"/>
      <c r="Z15" s="10"/>
      <c r="AA15" s="10"/>
      <c r="AB15" s="10" t="n">
        <v>22.171408</v>
      </c>
      <c r="AC15" s="10" t="n">
        <v>23.759115</v>
      </c>
      <c r="AD15" s="10" t="n">
        <v>23.32635</v>
      </c>
      <c r="AE15" s="10" t="n">
        <v>23.32635</v>
      </c>
      <c r="AF15" s="10" t="n">
        <v>18211.324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46078.0</v>
      </c>
      <c r="F16" s="11" t="n">
        <v>14.454</v>
      </c>
      <c r="G16" s="11" t="n">
        <v>15.005</v>
      </c>
      <c r="H16" s="10" t="n">
        <v>18.943384</v>
      </c>
      <c r="I16" s="10" t="n">
        <v>20.677176</v>
      </c>
      <c r="J16" s="10" t="n">
        <v>15.597666</v>
      </c>
      <c r="K16" s="10" t="n">
        <v>1.145815563090405</v>
      </c>
      <c r="L16" s="10" t="n">
        <v>1.746490125285853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15.7557535</v>
      </c>
      <c r="AC16" s="10" t="n">
        <v>17.488619</v>
      </c>
      <c r="AD16" s="10" t="n">
        <v>15.778327</v>
      </c>
      <c r="AE16" s="10" t="n">
        <v>15.778327</v>
      </c>
      <c r="AF16" s="10" t="n">
        <v>4779.472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46078.0</v>
      </c>
      <c r="F17" s="11" t="n">
        <v>11.362</v>
      </c>
      <c r="G17" s="11" t="n">
        <v>11.559</v>
      </c>
      <c r="H17" s="10" t="n">
        <v>20.66695</v>
      </c>
      <c r="I17" s="10" t="n">
        <v>22.602884</v>
      </c>
      <c r="J17" s="10" t="n">
        <v>11.665988</v>
      </c>
      <c r="K17" s="10" t="n">
        <v>1.486019204089776</v>
      </c>
      <c r="L17" s="10" t="n">
        <v>1.813054899975395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12.693791</v>
      </c>
      <c r="AC17" s="10" t="n">
        <v>14.52147</v>
      </c>
      <c r="AD17" s="10" t="n">
        <v>1.6855336</v>
      </c>
      <c r="AE17" s="10" t="n">
        <v>1.6855336</v>
      </c>
      <c r="AF17" s="10" t="n">
        <v>3340.1492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