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<sst xmlns="http://schemas.openxmlformats.org/spreadsheetml/2006/main" count="167" uniqueCount="60">
  <si>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</si>
  <si>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</si>
  <si>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</si>
  <si>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</si>
  <si>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</si>
  <si>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</si>
  <si>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</si>
  <si>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</si>
  <si>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</si>
  <si>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</si>
  <si>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</si>
  <si>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</si>
  <si>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</si>
  <si>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</si>
  <si>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</si>
  <si>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</si>
  <si>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</si>
  <si>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</si>
  <si>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</si>
  <si>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</si>
  <si>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</si>
  <si>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</si>
  <si>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</si>
  <si>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</si>
  <si>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</si>
  <si>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</si>
  <si>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</si>
  <si>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</si>
  <si>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</si>
  <si>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</si>
  <si>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</si>
  <si>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</si>
  <si>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</si>
  <si>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</si>
  <si>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</si>
  <si>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</si>
  <si>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26-Aug-2025 14:29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</si>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</sst>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45894.0</v>
      </c>
      <c r="F6" s="11" t="n">
        <v>20.346</v>
      </c>
      <c r="G6" s="11" t="n">
        <v>21.907</v>
      </c>
      <c r="H6" s="10" t="n">
        <v>9.909571</v>
      </c>
      <c r="I6" s="10" t="n">
        <v>11.504621</v>
      </c>
      <c r="J6" s="10" t="n">
        <v>14.286831</v>
      </c>
      <c r="K6" s="10" t="n">
        <v>-0.7654552504699139</v>
      </c>
      <c r="L6" s="10" t="n">
        <v>-0.4816944247028264</v>
      </c>
      <c r="M6" s="10" t="n">
        <v>16.932508</v>
      </c>
      <c r="N6" s="10" t="n">
        <v>18.680763</v>
      </c>
      <c r="O6" s="10" t="n">
        <v>14.756141</v>
      </c>
      <c r="P6" s="10" t="n">
        <v>0.3955772888093408</v>
      </c>
      <c r="Q6" s="10" t="n">
        <v>0.7139345510600092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16.288918</v>
      </c>
      <c r="AC6" s="10" t="n">
        <v>18.129673</v>
      </c>
      <c r="AD6" s="10" t="n">
        <v>14.526865</v>
      </c>
      <c r="AE6" s="10" t="n">
        <v>14.526865</v>
      </c>
      <c r="AF6" s="10" t="n">
        <v>2028.4717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45894.0</v>
      </c>
      <c r="F7" s="11" t="n">
        <v>48.911</v>
      </c>
      <c r="G7" s="11" t="n">
        <v>55.387</v>
      </c>
      <c r="H7" s="10" t="n">
        <v>1.2205571</v>
      </c>
      <c r="I7" s="10" t="n">
        <v>2.1892238</v>
      </c>
      <c r="J7" s="10" t="n">
        <v>-0.5712267</v>
      </c>
      <c r="K7" s="10" t="n">
        <v>0.7332872225983169</v>
      </c>
      <c r="L7" s="10" t="n">
        <v>1.13530854125826</v>
      </c>
      <c r="M7" s="10" t="n">
        <v>16.67183</v>
      </c>
      <c r="N7" s="10" t="n">
        <v>17.859165</v>
      </c>
      <c r="O7" s="10" t="n">
        <v>16.220697</v>
      </c>
      <c r="P7" s="10" t="n">
        <v>0.1226128515398688</v>
      </c>
      <c r="Q7" s="10" t="n">
        <v>0.510005686466079</v>
      </c>
      <c r="R7" s="10" t="n">
        <v>20.665874</v>
      </c>
      <c r="S7" s="10" t="n">
        <v>22.051247</v>
      </c>
      <c r="T7" s="10" t="n">
        <v>20.615097</v>
      </c>
      <c r="U7" s="10" t="n">
        <v>-0.005488503664362325</v>
      </c>
      <c r="V7" s="10" t="n">
        <v>0.41725046082941</v>
      </c>
      <c r="W7" s="10"/>
      <c r="X7" s="10"/>
      <c r="Y7" s="10"/>
      <c r="Z7" s="10"/>
      <c r="AA7" s="10"/>
      <c r="AB7" s="10" t="n">
        <v>17.848661</v>
      </c>
      <c r="AC7" s="10" t="n">
        <v>19.374489</v>
      </c>
      <c r="AD7" s="10" t="n">
        <v>14.933739</v>
      </c>
      <c r="AE7" s="10" t="n">
        <v>14.933739</v>
      </c>
      <c r="AF7" s="10" t="n">
        <v>26209.836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45894.0</v>
      </c>
      <c r="F8" s="11" t="n">
        <v>15.79</v>
      </c>
      <c r="G8" s="11" t="n">
        <v>16.389</v>
      </c>
      <c r="H8" s="10" t="n">
        <v>3.7175102</v>
      </c>
      <c r="I8" s="10" t="n">
        <v>5.2172713</v>
      </c>
      <c r="J8" s="10" t="n">
        <v>-0.5712267</v>
      </c>
      <c r="K8" s="10" t="n">
        <v>1.391205298730659</v>
      </c>
      <c r="L8" s="10" t="n">
        <v>1.859825930988739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20.1077</v>
      </c>
      <c r="AC8" s="10" t="n">
        <v>21.91489</v>
      </c>
      <c r="AD8" s="10" t="n">
        <v>21.531046</v>
      </c>
      <c r="AE8" s="10" t="n">
        <v>21.531046</v>
      </c>
      <c r="AF8" s="10" t="n">
        <v>3083.6677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45894.0</v>
      </c>
      <c r="F9" s="11" t="n">
        <v>26.063</v>
      </c>
      <c r="G9" s="11" t="n">
        <v>28.389</v>
      </c>
      <c r="H9" s="10" t="n">
        <v>4.992719</v>
      </c>
      <c r="I9" s="10" t="n">
        <v>6.2309523</v>
      </c>
      <c r="J9" s="10" t="n">
        <v>-0.5712267</v>
      </c>
      <c r="K9" s="10" t="n">
        <v>1.079110813305723</v>
      </c>
      <c r="L9" s="10" t="n">
        <v>1.314467009392795</v>
      </c>
      <c r="M9" s="10" t="n">
        <v>11.646992</v>
      </c>
      <c r="N9" s="10" t="n">
        <v>12.972106</v>
      </c>
      <c r="O9" s="10" t="n">
        <v>16.220697</v>
      </c>
      <c r="P9" s="10" t="n">
        <v>-0.8476099730627852</v>
      </c>
      <c r="Q9" s="10" t="n">
        <v>-0.6062703013666135</v>
      </c>
      <c r="R9" s="10" t="n">
        <v>16.704102</v>
      </c>
      <c r="S9" s="10" t="n">
        <v>18.203514</v>
      </c>
      <c r="T9" s="10" t="n">
        <v>20.615097</v>
      </c>
      <c r="U9" s="10" t="n">
        <v>-0.7273583676242659</v>
      </c>
      <c r="V9" s="10" t="n">
        <v>-0.4547340152405071</v>
      </c>
      <c r="W9" s="10"/>
      <c r="X9" s="10"/>
      <c r="Y9" s="10"/>
      <c r="Z9" s="10"/>
      <c r="AA9" s="10"/>
      <c r="AB9" s="10" t="n">
        <v>16.456867</v>
      </c>
      <c r="AC9" s="10" t="n">
        <v>18.050987</v>
      </c>
      <c r="AD9" s="10" t="n">
        <v>16.989233</v>
      </c>
      <c r="AE9" s="10" t="n">
        <v>16.989233</v>
      </c>
      <c r="AF9" s="10" t="n">
        <v>8030.6504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45894.0</v>
      </c>
      <c r="F10" s="11" t="n">
        <v>96.128</v>
      </c>
      <c r="G10" s="11" t="n">
        <v>114.732</v>
      </c>
      <c r="H10" s="10" t="n">
        <v>-1.9615799</v>
      </c>
      <c r="I10" s="10" t="n">
        <v>-0.5697123</v>
      </c>
      <c r="J10" s="10" t="n">
        <v>2.9027972</v>
      </c>
      <c r="K10" s="10" t="n">
        <v>-1.05606785064137</v>
      </c>
      <c r="L10" s="10" t="n">
        <v>-0.7562964666391487</v>
      </c>
      <c r="M10" s="10" t="n">
        <v>18.403206</v>
      </c>
      <c r="N10" s="10" t="n">
        <v>20.149523</v>
      </c>
      <c r="O10" s="10" t="n">
        <v>17.36196</v>
      </c>
      <c r="P10" s="10" t="n">
        <v>0.1736567806974461</v>
      </c>
      <c r="Q10" s="10" t="n">
        <v>0.4949929558778933</v>
      </c>
      <c r="R10" s="10" t="n">
        <v>21.509914</v>
      </c>
      <c r="S10" s="10" t="n">
        <v>23.354269</v>
      </c>
      <c r="T10" s="10" t="n">
        <v>19.996956</v>
      </c>
      <c r="U10" s="10" t="n">
        <v>0.2245730433939229</v>
      </c>
      <c r="V10" s="10" t="n">
        <v>0.5217343768832235</v>
      </c>
      <c r="W10" s="10" t="n">
        <v>16.502285</v>
      </c>
      <c r="X10" s="10" t="n">
        <v>18.2173</v>
      </c>
      <c r="Y10" s="10" t="n">
        <v>14.945008</v>
      </c>
      <c r="Z10" s="10" t="n">
        <v>0.2122230490763672</v>
      </c>
      <c r="AA10" s="10" t="n">
        <v>0.4573718037811513</v>
      </c>
      <c r="AB10" s="10" t="n">
        <v>16.951382</v>
      </c>
      <c r="AC10" s="10" t="n">
        <v>18.353476</v>
      </c>
      <c r="AD10" s="10"/>
      <c r="AE10" s="10" t="n">
        <v>15.105532</v>
      </c>
      <c r="AF10" s="10" t="n">
        <v>4597.288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45894.0</v>
      </c>
      <c r="F11" s="11" t="n">
        <v>39.066</v>
      </c>
      <c r="G11" s="11" t="n">
        <v>43.616</v>
      </c>
      <c r="H11" s="10" t="n">
        <v>3.3442492</v>
      </c>
      <c r="I11" s="10" t="n">
        <v>4.836663</v>
      </c>
      <c r="J11" s="10" t="n">
        <v>6.9643493</v>
      </c>
      <c r="K11" s="10" t="n">
        <v>-0.791820127001351</v>
      </c>
      <c r="L11" s="10" t="n">
        <v>-0.4572143414285174</v>
      </c>
      <c r="M11" s="10" t="n">
        <v>22.241299</v>
      </c>
      <c r="N11" s="10" t="n">
        <v>24.062485</v>
      </c>
      <c r="O11" s="10" t="n">
        <v>26.078876</v>
      </c>
      <c r="P11" s="10" t="n">
        <v>-0.8388456451183633</v>
      </c>
      <c r="Q11" s="10" t="n">
        <v>-0.4382239339411565</v>
      </c>
      <c r="R11" s="10" t="n">
        <v>18.59535</v>
      </c>
      <c r="S11" s="10" t="n">
        <v>20.399004</v>
      </c>
      <c r="T11" s="10" t="n">
        <v>19.241589</v>
      </c>
      <c r="U11" s="10" t="n">
        <v>-0.1741271529293111</v>
      </c>
      <c r="V11" s="10" t="n">
        <v>0.2577980894316726</v>
      </c>
      <c r="W11" s="10"/>
      <c r="X11" s="10"/>
      <c r="Y11" s="10"/>
      <c r="Z11" s="10"/>
      <c r="AA11" s="10"/>
      <c r="AB11" s="10" t="n">
        <v>20.984423</v>
      </c>
      <c r="AC11" s="10" t="n">
        <v>22.862154</v>
      </c>
      <c r="AD11" s="10" t="n">
        <v>18.535038</v>
      </c>
      <c r="AE11" s="10" t="n">
        <v>18.535038</v>
      </c>
      <c r="AF11" s="10" t="n">
        <v>2865.0886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45894.0</v>
      </c>
      <c r="F12" s="11" t="n">
        <v>149.8</v>
      </c>
      <c r="G12" s="11" t="n">
        <v>168.743</v>
      </c>
      <c r="H12" s="10" t="n">
        <v>-1.1867372</v>
      </c>
      <c r="I12" s="10" t="n">
        <v>-0.272728</v>
      </c>
      <c r="J12" s="10" t="n">
        <v>-0.11083624</v>
      </c>
      <c r="K12" s="10" t="n">
        <v>-0.4359494594908368</v>
      </c>
      <c r="L12" s="10" t="n">
        <v>-0.07142323802353791</v>
      </c>
      <c r="M12" s="10" t="n">
        <v>15.973234</v>
      </c>
      <c r="N12" s="10" t="n">
        <v>17.076262</v>
      </c>
      <c r="O12" s="10" t="n">
        <v>18.605785</v>
      </c>
      <c r="P12" s="10" t="n">
        <v>-0.8501673995554847</v>
      </c>
      <c r="Q12" s="10" t="n">
        <v>-0.5004930316759535</v>
      </c>
      <c r="R12" s="10" t="n">
        <v>20.473238</v>
      </c>
      <c r="S12" s="10" t="n">
        <v>21.655426</v>
      </c>
      <c r="T12" s="10" t="n">
        <v>23.14787</v>
      </c>
      <c r="U12" s="10" t="n">
        <v>-0.7354537728082146</v>
      </c>
      <c r="V12" s="10" t="n">
        <v>-0.4194713411179036</v>
      </c>
      <c r="W12" s="10" t="n">
        <v>17.520657</v>
      </c>
      <c r="X12" s="10" t="n">
        <v>18.602486</v>
      </c>
      <c r="Y12" s="10" t="n">
        <v>16.316086</v>
      </c>
      <c r="Z12" s="10" t="n">
        <v>0.2980055515111346</v>
      </c>
      <c r="AA12" s="10" t="n">
        <v>0.5590982236926246</v>
      </c>
      <c r="AB12" s="10" t="n">
        <v>19.576048</v>
      </c>
      <c r="AC12" s="10" t="n">
        <v>21.672354</v>
      </c>
      <c r="AD12" s="10" t="n">
        <v>14.340157</v>
      </c>
      <c r="AE12" s="10" t="n">
        <v>16.394306</v>
      </c>
      <c r="AF12" s="10" t="n">
        <v>40975.43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45894.0</v>
      </c>
      <c r="F13" s="11" t="n">
        <v>113.483</v>
      </c>
      <c r="G13" s="11" t="n">
        <v>128.044</v>
      </c>
      <c r="H13" s="10" t="n">
        <v>2.470672</v>
      </c>
      <c r="I13" s="10" t="n">
        <v>3.459813</v>
      </c>
      <c r="J13" s="10" t="n">
        <v>-0.05342068</v>
      </c>
      <c r="K13" s="10" t="n">
        <v>1.294351852147403</v>
      </c>
      <c r="L13" s="10" t="n">
        <v>1.806651281288532</v>
      </c>
      <c r="M13" s="10" t="n">
        <v>13.212877</v>
      </c>
      <c r="N13" s="10" t="n">
        <v>14.342186</v>
      </c>
      <c r="O13" s="10" t="n">
        <v>13.957898</v>
      </c>
      <c r="P13" s="10" t="n">
        <v>-0.3140520592515429</v>
      </c>
      <c r="Q13" s="10" t="n">
        <v>0.1021408097699272</v>
      </c>
      <c r="R13" s="10" t="n">
        <v>16.618013</v>
      </c>
      <c r="S13" s="10" t="n">
        <v>17.815708</v>
      </c>
      <c r="T13" s="10" t="n">
        <v>18.429</v>
      </c>
      <c r="U13" s="10" t="n">
        <v>-0.6527219282657137</v>
      </c>
      <c r="V13" s="10" t="n">
        <v>-0.2450234518342347</v>
      </c>
      <c r="W13" s="10" t="n">
        <v>13.590053</v>
      </c>
      <c r="X13" s="10" t="n">
        <v>14.680437</v>
      </c>
      <c r="Y13" s="10" t="n">
        <v>13.66527</v>
      </c>
      <c r="Z13" s="10" t="n">
        <v>-0.04040259590090769</v>
      </c>
      <c r="AA13" s="10" t="n">
        <v>0.3169932020171287</v>
      </c>
      <c r="AB13" s="10" t="n">
        <v>14.979036</v>
      </c>
      <c r="AC13" s="10" t="n">
        <v>16.29001</v>
      </c>
      <c r="AD13" s="10" t="n">
        <v>11.966474</v>
      </c>
      <c r="AE13" s="10" t="n">
        <v>13.637501</v>
      </c>
      <c r="AF13" s="10" t="n">
        <v>40400.758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45894.0</v>
      </c>
      <c r="F14" s="11" t="n">
        <v>36.411</v>
      </c>
      <c r="G14" s="11" t="n">
        <v>39.425</v>
      </c>
      <c r="H14" s="10" t="n">
        <v>-0.19355696</v>
      </c>
      <c r="I14" s="10" t="n">
        <v>0.8856749</v>
      </c>
      <c r="J14" s="10" t="n">
        <v>-0.42504376</v>
      </c>
      <c r="K14" s="10" t="n">
        <v>0.01713225262445671</v>
      </c>
      <c r="L14" s="10" t="n">
        <v>0.3093391442032499</v>
      </c>
      <c r="M14" s="10" t="n">
        <v>19.22947</v>
      </c>
      <c r="N14" s="10" t="n">
        <v>20.56788</v>
      </c>
      <c r="O14" s="10" t="n">
        <v>23.112745</v>
      </c>
      <c r="P14" s="10" t="n">
        <v>-0.8891899877976047</v>
      </c>
      <c r="Q14" s="10" t="n">
        <v>-0.5976688131341137</v>
      </c>
      <c r="R14" s="10" t="n">
        <v>25.750671</v>
      </c>
      <c r="S14" s="10" t="n">
        <v>27.302916</v>
      </c>
      <c r="T14" s="10" t="n">
        <v>27.76691</v>
      </c>
      <c r="U14" s="10" t="n">
        <v>-0.4090292419763723</v>
      </c>
      <c r="V14" s="10" t="n">
        <v>-0.1320806379501899</v>
      </c>
      <c r="W14" s="10"/>
      <c r="X14" s="10"/>
      <c r="Y14" s="10"/>
      <c r="Z14" s="10"/>
      <c r="AA14" s="10"/>
      <c r="AB14" s="10" t="n">
        <v>23.684795</v>
      </c>
      <c r="AC14" s="10" t="n">
        <v>25.313425</v>
      </c>
      <c r="AD14" s="10" t="n">
        <v>24.929342</v>
      </c>
      <c r="AE14" s="10" t="n">
        <v>24.929342</v>
      </c>
      <c r="AF14" s="10" t="n">
        <v>17268.564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45894.0</v>
      </c>
      <c r="F15" s="11" t="n">
        <v>14.32</v>
      </c>
      <c r="G15" s="11" t="n">
        <v>14.758</v>
      </c>
      <c r="H15" s="10" t="n">
        <v>1.7311074</v>
      </c>
      <c r="I15" s="10" t="n">
        <v>3.2209628</v>
      </c>
      <c r="J15" s="10" t="n">
        <v>-1.0941316</v>
      </c>
      <c r="K15" s="10" t="n">
        <v>0.9637272319325532</v>
      </c>
      <c r="L15" s="10" t="n">
        <v>1.463510579077653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19.52014</v>
      </c>
      <c r="AC15" s="10" t="n">
        <v>21.321796</v>
      </c>
      <c r="AD15" s="10" t="n">
        <v>19.777384</v>
      </c>
      <c r="AE15" s="10" t="n">
        <v>19.777384</v>
      </c>
      <c r="AF15" s="10" t="n">
        <v>4054.2146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45894.0</v>
      </c>
      <c r="F16" s="11" t="n">
        <v>11.467</v>
      </c>
      <c r="G16" s="11" t="n">
        <v>11.575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2191.9617</v>
      </c>
    </row>
    <row r="19">
      <c r="A19" t="s">
        <v>59</v>
      </c>
    </row>
    <row r="20">
      <c r="A2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