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<sst xmlns="http://schemas.openxmlformats.org/spreadsheetml/2006/main" count="166" uniqueCount="62">
  <si>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</si>
  <si>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</si>
  <si>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</si>
  <si>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</si>
  <si>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</si>
  <si>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</si>
  <si>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</si>
  <si>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</si>
  <si>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</si>
  <si>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</si>
  <si>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</si>
  <si>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</si>
  <si>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</si>
  <si>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</si>
  <si>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</si>
  <si>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</si>
  <si>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</si>
  <si>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</si>
  <si>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</si>
  <si>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</si>
  <si>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</si>
  <si>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</si>
  <si>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</si>
  <si>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</si>
  <si>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</si>
  <si>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</si>
  <si>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</si>
  <si>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</si>
  <si>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</si>
  <si>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</si>
  <si>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</si>
  <si>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</si>
  <si>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</si>
  <si>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</si>
  <si>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</si>
  <si>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</si>
  <si>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30-Sep-2026 14:45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</si>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</sst>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46294.0</v>
      </c>
      <c r="F6" s="11" t="n">
        <v>20.294</v>
      </c>
      <c r="G6" s="11" t="n">
        <v>22.197</v>
      </c>
      <c r="H6" s="10" t="n">
        <v>0.6946512</v>
      </c>
      <c r="I6" s="10" t="n">
        <v>2.1491027</v>
      </c>
      <c r="J6" s="10" t="n">
        <v>-4.363775</v>
      </c>
      <c r="K6" s="10" t="n">
        <v>1.289702947728869</v>
      </c>
      <c r="L6" s="10" t="n">
        <v>1.659960251437329</v>
      </c>
      <c r="M6" s="10" t="n">
        <v>9.692198</v>
      </c>
      <c r="N6" s="10" t="n">
        <v>11.292274</v>
      </c>
      <c r="O6" s="10" t="n">
        <v>8.588234</v>
      </c>
      <c r="P6" s="10" t="n">
        <v>0.1989715584288502</v>
      </c>
      <c r="Q6" s="10" t="n">
        <v>0.5107637029020556</v>
      </c>
      <c r="R6" s="10" t="n">
        <v>9.8915615</v>
      </c>
      <c r="S6" s="10" t="n">
        <v>11.552487</v>
      </c>
      <c r="T6" s="10" t="n">
        <v>7.052245</v>
      </c>
      <c r="U6" s="10" t="n">
        <v>0.5796522548159044</v>
      </c>
      <c r="V6" s="10" t="n">
        <v>0.9253707341593769</v>
      </c>
      <c r="W6" s="10"/>
      <c r="X6" s="10"/>
      <c r="Y6" s="10"/>
      <c r="Z6" s="10"/>
      <c r="AA6" s="10"/>
      <c r="AB6" s="10" t="n">
        <v>12.971632</v>
      </c>
      <c r="AC6" s="10" t="n">
        <v>14.730192</v>
      </c>
      <c r="AD6" s="10" t="n">
        <v>10.556634</v>
      </c>
      <c r="AE6" s="10" t="n">
        <v>10.556634</v>
      </c>
      <c r="AF6" s="10" t="n">
        <v>2191.8083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46294.0</v>
      </c>
      <c r="F7" s="11" t="n">
        <v>47.719</v>
      </c>
      <c r="G7" s="11" t="n">
        <v>54.613</v>
      </c>
      <c r="H7" s="10" t="n">
        <v>-1.3071084</v>
      </c>
      <c r="I7" s="10" t="n">
        <v>-0.3485147</v>
      </c>
      <c r="J7" s="10" t="n">
        <v>-1.9214362</v>
      </c>
      <c r="K7" s="10" t="n">
        <v>0.2307155580499826</v>
      </c>
      <c r="L7" s="10" t="n">
        <v>0.5761231106962159</v>
      </c>
      <c r="M7" s="10" t="n">
        <v>9.953669</v>
      </c>
      <c r="N7" s="10" t="n">
        <v>11.021435</v>
      </c>
      <c r="O7" s="10" t="n">
        <v>9.553453</v>
      </c>
      <c r="P7" s="10" t="n">
        <v>0.1212245949891875</v>
      </c>
      <c r="Q7" s="10" t="n">
        <v>0.4836855708374702</v>
      </c>
      <c r="R7" s="10" t="n">
        <v>8.836837</v>
      </c>
      <c r="S7" s="10" t="n">
        <v>9.975061</v>
      </c>
      <c r="T7" s="10" t="n">
        <v>9.01814</v>
      </c>
      <c r="U7" s="10" t="n">
        <v>-0.08239629559236715</v>
      </c>
      <c r="V7" s="10" t="n">
        <v>0.3055550222839316</v>
      </c>
      <c r="W7" s="10" t="n">
        <v>14.912</v>
      </c>
      <c r="X7" s="10" t="n">
        <v>16.336931</v>
      </c>
      <c r="Y7" s="10" t="n">
        <v>12.863475</v>
      </c>
      <c r="Z7" s="10" t="n">
        <v>0.6160229962261929</v>
      </c>
      <c r="AA7" s="10" t="n">
        <v>1.030944815154352</v>
      </c>
      <c r="AB7" s="10" t="n">
        <v>15.628734</v>
      </c>
      <c r="AC7" s="10" t="n">
        <v>17.087753</v>
      </c>
      <c r="AD7" s="10" t="n">
        <v>12.971247</v>
      </c>
      <c r="AE7" s="10" t="n">
        <v>12.971247</v>
      </c>
      <c r="AF7" s="10" t="n">
        <v>24661.42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46294.0</v>
      </c>
      <c r="F8" s="11" t="n">
        <v>15.682</v>
      </c>
      <c r="G8" s="11" t="n">
        <v>16.532</v>
      </c>
      <c r="H8" s="10" t="n">
        <v>0.7063961</v>
      </c>
      <c r="I8" s="10" t="n">
        <v>2.1439605</v>
      </c>
      <c r="J8" s="10" t="n">
        <v>-1.9214362</v>
      </c>
      <c r="K8" s="10" t="n">
        <v>1.133530761168119</v>
      </c>
      <c r="L8" s="10" t="n">
        <v>1.754969465345847</v>
      </c>
      <c r="M8" s="10" t="n">
        <v>9.928694</v>
      </c>
      <c r="N8" s="10" t="n">
        <v>11.5237055</v>
      </c>
      <c r="O8" s="10" t="n">
        <v>9.553453</v>
      </c>
      <c r="P8" s="10" t="n">
        <v>0.1138175292658164</v>
      </c>
      <c r="Q8" s="10" t="n">
        <v>0.6406191123039142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13.3558445</v>
      </c>
      <c r="AC8" s="10" t="n">
        <v>15.035298</v>
      </c>
      <c r="AD8" s="10" t="n">
        <v>13.464077</v>
      </c>
      <c r="AE8" s="10" t="n">
        <v>13.464077</v>
      </c>
      <c r="AF8" s="10" t="n">
        <v>4370.9253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46294.0</v>
      </c>
      <c r="F9" s="11" t="n">
        <v>24.496</v>
      </c>
      <c r="G9" s="11" t="n">
        <v>27.03</v>
      </c>
      <c r="H9" s="10" t="n">
        <v>-3.3917022</v>
      </c>
      <c r="I9" s="10" t="n">
        <v>-2.24585</v>
      </c>
      <c r="J9" s="10" t="n">
        <v>-1.9214362</v>
      </c>
      <c r="K9" s="10" t="n">
        <v>-0.3367326513277674</v>
      </c>
      <c r="L9" s="10" t="n">
        <v>-0.07887509217400743</v>
      </c>
      <c r="M9" s="10" t="n">
        <v>5.970886</v>
      </c>
      <c r="N9" s="10" t="n">
        <v>7.2261934</v>
      </c>
      <c r="O9" s="10" t="n">
        <v>9.553453</v>
      </c>
      <c r="P9" s="10" t="n">
        <v>-0.6807441088729624</v>
      </c>
      <c r="Q9" s="10" t="n">
        <v>-0.4481874786443186</v>
      </c>
      <c r="R9" s="10" t="n">
        <v>4.602831</v>
      </c>
      <c r="S9" s="10" t="n">
        <v>5.872633</v>
      </c>
      <c r="T9" s="10" t="n">
        <v>9.01814</v>
      </c>
      <c r="U9" s="10" t="n">
        <v>-0.8979024722921228</v>
      </c>
      <c r="V9" s="10" t="n">
        <v>-0.6417907356032966</v>
      </c>
      <c r="W9" s="10"/>
      <c r="X9" s="10"/>
      <c r="Y9" s="10"/>
      <c r="Z9" s="10"/>
      <c r="AA9" s="10"/>
      <c r="AB9" s="10" t="n">
        <v>12.900923</v>
      </c>
      <c r="AC9" s="10" t="n">
        <v>14.416194</v>
      </c>
      <c r="AD9" s="10" t="n">
        <v>13.789357</v>
      </c>
      <c r="AE9" s="10" t="n">
        <v>13.789357</v>
      </c>
      <c r="AF9" s="10" t="n">
        <v>6395.791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46294.0</v>
      </c>
      <c r="F10" s="11" t="n">
        <v>89.209</v>
      </c>
      <c r="G10" s="11" t="n">
        <v>108.128</v>
      </c>
      <c r="H10" s="10" t="n">
        <v>-5.9770236</v>
      </c>
      <c r="I10" s="10" t="n">
        <v>-4.6456666</v>
      </c>
      <c r="J10" s="10" t="n">
        <v>-7.1409206</v>
      </c>
      <c r="K10" s="10" t="n">
        <v>0.327579222519234</v>
      </c>
      <c r="L10" s="10" t="n">
        <v>0.6800416226158614</v>
      </c>
      <c r="M10" s="10" t="n">
        <v>8.50354</v>
      </c>
      <c r="N10" s="10" t="n">
        <v>10.055968</v>
      </c>
      <c r="O10" s="10" t="n">
        <v>10.679806</v>
      </c>
      <c r="P10" s="10" t="n">
        <v>-0.4566289717368305</v>
      </c>
      <c r="Q10" s="10" t="n">
        <v>-0.1342227898597993</v>
      </c>
      <c r="R10" s="10" t="n">
        <v>10.108841</v>
      </c>
      <c r="S10" s="10" t="n">
        <v>11.73532</v>
      </c>
      <c r="T10" s="10" t="n">
        <v>10.148322</v>
      </c>
      <c r="U10" s="10" t="n">
        <v>-0.02402857262056115</v>
      </c>
      <c r="V10" s="10" t="n">
        <v>0.2896105045001204</v>
      </c>
      <c r="W10" s="10" t="n">
        <v>13.977426</v>
      </c>
      <c r="X10" s="10" t="n">
        <v>15.676454</v>
      </c>
      <c r="Y10" s="10" t="n">
        <v>12.389959</v>
      </c>
      <c r="Z10" s="10" t="n">
        <v>0.2411344757099526</v>
      </c>
      <c r="AA10" s="10" t="n">
        <v>0.5073310805957737</v>
      </c>
      <c r="AB10" s="10" t="n">
        <v>15.108789</v>
      </c>
      <c r="AC10" s="10" t="n">
        <v>16.271906</v>
      </c>
      <c r="AD10" s="10"/>
      <c r="AE10" s="10" t="n">
        <v>13.139604</v>
      </c>
      <c r="AF10" s="10" t="n">
        <v>4472.8457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46294.0</v>
      </c>
      <c r="F11" s="11" t="n">
        <v>46.025</v>
      </c>
      <c r="G11" s="11" t="n">
        <v>52.206</v>
      </c>
      <c r="H11" s="10" t="n">
        <v>21.9173</v>
      </c>
      <c r="I11" s="10" t="n">
        <v>23.690384</v>
      </c>
      <c r="J11" s="10" t="n">
        <v>19.54007</v>
      </c>
      <c r="K11" s="10" t="n">
        <v>0.6686693652739286</v>
      </c>
      <c r="L11" s="10" t="n">
        <v>1.156258432813404</v>
      </c>
      <c r="M11" s="10" t="n">
        <v>20.807173</v>
      </c>
      <c r="N11" s="10" t="n">
        <v>22.574556</v>
      </c>
      <c r="O11" s="10" t="n">
        <v>22.24112</v>
      </c>
      <c r="P11" s="10" t="n">
        <v>-0.3382410922173405</v>
      </c>
      <c r="Q11" s="10" t="n">
        <v>0.07991460922807204</v>
      </c>
      <c r="R11" s="10" t="n">
        <v>14.236405</v>
      </c>
      <c r="S11" s="10" t="n">
        <v>15.935575</v>
      </c>
      <c r="T11" s="10" t="n">
        <v>15.230151</v>
      </c>
      <c r="U11" s="10" t="n">
        <v>-0.2599283342951051</v>
      </c>
      <c r="V11" s="10" t="n">
        <v>0.1662728199295535</v>
      </c>
      <c r="W11" s="10"/>
      <c r="X11" s="10"/>
      <c r="Y11" s="10"/>
      <c r="Z11" s="10"/>
      <c r="AA11" s="10"/>
      <c r="AB11" s="10" t="n">
        <v>20.328793</v>
      </c>
      <c r="AC11" s="10" t="n">
        <v>22.18099</v>
      </c>
      <c r="AD11" s="10" t="n">
        <v>17.862585</v>
      </c>
      <c r="AE11" s="10" t="n">
        <v>17.862585</v>
      </c>
      <c r="AF11" s="10" t="n">
        <v>3570.9338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46294.0</v>
      </c>
      <c r="F12" s="11" t="n">
        <v>11.113</v>
      </c>
      <c r="G12" s="11" t="n">
        <v>11.264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485.40173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46294.0</v>
      </c>
      <c r="F13" s="11" t="n">
        <v>149.056</v>
      </c>
      <c r="G13" s="11" t="n">
        <v>169.612</v>
      </c>
      <c r="H13" s="10" t="n">
        <v>0.27447394</v>
      </c>
      <c r="I13" s="10" t="n">
        <v>1.2041004</v>
      </c>
      <c r="J13" s="10" t="n">
        <v>-0.2657531</v>
      </c>
      <c r="K13" s="10" t="n">
        <v>0.1724917880580397</v>
      </c>
      <c r="L13" s="10" t="n">
        <v>0.482601523220534</v>
      </c>
      <c r="M13" s="10" t="n">
        <v>9.687261</v>
      </c>
      <c r="N13" s="10" t="n">
        <v>10.709745</v>
      </c>
      <c r="O13" s="10" t="n">
        <v>10.830853</v>
      </c>
      <c r="P13" s="10" t="n">
        <v>-0.392836710978705</v>
      </c>
      <c r="Q13" s="10" t="n">
        <v>-0.05601119528434657</v>
      </c>
      <c r="R13" s="10" t="n">
        <v>8.77138</v>
      </c>
      <c r="S13" s="10" t="n">
        <v>9.809329</v>
      </c>
      <c r="T13" s="10" t="n">
        <v>10.980086</v>
      </c>
      <c r="U13" s="10" t="n">
        <v>-0.7137502479329909</v>
      </c>
      <c r="V13" s="10" t="n">
        <v>-0.3888187191601876</v>
      </c>
      <c r="W13" s="10" t="n">
        <v>14.917025</v>
      </c>
      <c r="X13" s="10" t="n">
        <v>15.984018</v>
      </c>
      <c r="Y13" s="10" t="n">
        <v>14.349803</v>
      </c>
      <c r="Z13" s="10" t="n">
        <v>0.1540678991178047</v>
      </c>
      <c r="AA13" s="10" t="n">
        <v>0.4307026771360947</v>
      </c>
      <c r="AB13" s="10" t="n">
        <v>18.105492</v>
      </c>
      <c r="AC13" s="10" t="n">
        <v>19.829367</v>
      </c>
      <c r="AD13" s="10" t="n">
        <v>13.188532</v>
      </c>
      <c r="AE13" s="10" t="n">
        <v>14.848003</v>
      </c>
      <c r="AF13" s="10" t="n">
        <v>42912.68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46294.0</v>
      </c>
      <c r="F14" s="11" t="n">
        <v>106.345</v>
      </c>
      <c r="G14" s="11" t="n">
        <v>121.265</v>
      </c>
      <c r="H14" s="10" t="n">
        <v>-4.698534</v>
      </c>
      <c r="I14" s="10" t="n">
        <v>-3.776265</v>
      </c>
      <c r="J14" s="10" t="n">
        <v>-5.002179</v>
      </c>
      <c r="K14" s="10" t="n">
        <v>0.1990167827211148</v>
      </c>
      <c r="L14" s="10" t="n">
        <v>0.7512212984982682</v>
      </c>
      <c r="M14" s="10" t="n">
        <v>6.591796</v>
      </c>
      <c r="N14" s="10" t="n">
        <v>7.6302485</v>
      </c>
      <c r="O14" s="10" t="n">
        <v>7.9010057</v>
      </c>
      <c r="P14" s="10" t="n">
        <v>-0.592445595511866</v>
      </c>
      <c r="Q14" s="10" t="n">
        <v>-0.1452503846971043</v>
      </c>
      <c r="R14" s="10" t="n">
        <v>5.918184</v>
      </c>
      <c r="S14" s="10" t="n">
        <v>6.9765706</v>
      </c>
      <c r="T14" s="10" t="n">
        <v>7.020268</v>
      </c>
      <c r="U14" s="10" t="n">
        <v>-0.4770478413491282</v>
      </c>
      <c r="V14" s="10" t="n">
        <v>-0.04877886064462923</v>
      </c>
      <c r="W14" s="10" t="n">
        <v>11.376101</v>
      </c>
      <c r="X14" s="10" t="n">
        <v>12.4663105</v>
      </c>
      <c r="Y14" s="10" t="n">
        <v>11.758945</v>
      </c>
      <c r="Z14" s="10" t="n">
        <v>-0.1498432485705279</v>
      </c>
      <c r="AA14" s="10" t="n">
        <v>0.2324173251336055</v>
      </c>
      <c r="AB14" s="10" t="n">
        <v>13.63244</v>
      </c>
      <c r="AC14" s="10" t="n">
        <v>14.445699</v>
      </c>
      <c r="AD14" s="10" t="n">
        <v>10.847466</v>
      </c>
      <c r="AE14" s="10" t="n">
        <v>11.979675</v>
      </c>
      <c r="AF14" s="10" t="n">
        <v>35717.4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46294.0</v>
      </c>
      <c r="F15" s="11" t="n">
        <v>38.295</v>
      </c>
      <c r="G15" s="11" t="n">
        <v>41.96</v>
      </c>
      <c r="H15" s="10" t="n">
        <v>6.1921134</v>
      </c>
      <c r="I15" s="10" t="n">
        <v>7.3475237</v>
      </c>
      <c r="J15" s="10" t="n">
        <v>4.589409</v>
      </c>
      <c r="K15" s="10" t="n">
        <v>0.4158479833232989</v>
      </c>
      <c r="L15" s="10" t="n">
        <v>0.7326754879287923</v>
      </c>
      <c r="M15" s="10" t="n">
        <v>13.088748</v>
      </c>
      <c r="N15" s="10" t="n">
        <v>14.32182</v>
      </c>
      <c r="O15" s="10" t="n">
        <v>13.653231</v>
      </c>
      <c r="P15" s="10" t="n">
        <v>-0.182108500123602</v>
      </c>
      <c r="Q15" s="10" t="n">
        <v>0.1063883158803386</v>
      </c>
      <c r="R15" s="10" t="n">
        <v>13.281511</v>
      </c>
      <c r="S15" s="10" t="n">
        <v>14.576522</v>
      </c>
      <c r="T15" s="10" t="n">
        <v>14.849973</v>
      </c>
      <c r="U15" s="10" t="n">
        <v>-0.395999523420942</v>
      </c>
      <c r="V15" s="10" t="n">
        <v>-0.1139806022172671</v>
      </c>
      <c r="W15" s="10"/>
      <c r="X15" s="10"/>
      <c r="Y15" s="10"/>
      <c r="Z15" s="10"/>
      <c r="AA15" s="10"/>
      <c r="AB15" s="10" t="n">
        <v>20.578611</v>
      </c>
      <c r="AC15" s="10" t="n">
        <v>22.12433</v>
      </c>
      <c r="AD15" s="10" t="n">
        <v>21.188856</v>
      </c>
      <c r="AE15" s="10" t="n">
        <v>21.188856</v>
      </c>
      <c r="AF15" s="10" t="n">
        <v>19572.309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46294.0</v>
      </c>
      <c r="F16" s="11" t="n">
        <v>14.231</v>
      </c>
      <c r="G16" s="11" t="n">
        <v>14.898</v>
      </c>
      <c r="H16" s="10" t="n">
        <v>0.5440158</v>
      </c>
      <c r="I16" s="10" t="n">
        <v>1.9921955</v>
      </c>
      <c r="J16" s="10" t="n">
        <v>0.46127236</v>
      </c>
      <c r="K16" s="10" t="n">
        <v>-6.540391115576351E-4</v>
      </c>
      <c r="L16" s="10" t="n">
        <v>0.5036225099656474</v>
      </c>
      <c r="M16" s="10" t="n">
        <v>11.108988</v>
      </c>
      <c r="N16" s="10" t="n">
        <v>12.751728</v>
      </c>
      <c r="O16" s="10" t="n">
        <v>10.972682</v>
      </c>
      <c r="P16" s="10" t="n">
        <v>0.007839658513297041</v>
      </c>
      <c r="Q16" s="10" t="n">
        <v>0.4845846077901094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12.015559</v>
      </c>
      <c r="AC16" s="10" t="n">
        <v>13.677762</v>
      </c>
      <c r="AD16" s="10" t="n">
        <v>11.994817</v>
      </c>
      <c r="AE16" s="10" t="n">
        <v>11.994817</v>
      </c>
      <c r="AF16" s="10" t="n">
        <v>5385.509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46294.0</v>
      </c>
      <c r="F17" s="11" t="n">
        <v>12.372</v>
      </c>
      <c r="G17" s="11" t="n">
        <v>12.699</v>
      </c>
      <c r="H17" s="10" t="n">
        <v>9.351246</v>
      </c>
      <c r="I17" s="10" t="n">
        <v>11.024654</v>
      </c>
      <c r="J17" s="10" t="n">
        <v>7.0923977</v>
      </c>
      <c r="K17" s="10" t="n">
        <v>0.3827210501029629</v>
      </c>
      <c r="L17" s="10" t="n">
        <v>0.7030165411085624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13.678283</v>
      </c>
      <c r="AC17" s="10" t="n">
        <v>15.478582</v>
      </c>
      <c r="AD17" s="10" t="n">
        <v>7.705175</v>
      </c>
      <c r="AE17" s="10" t="n">
        <v>7.705175</v>
      </c>
      <c r="AF17" s="10" t="n">
        <v>5808.9707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