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<sst xmlns="http://schemas.openxmlformats.org/spreadsheetml/2006/main" count="185" uniqueCount="62">
  <si>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</si>
  <si>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</si>
  <si>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</si>
  <si>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</si>
  <si>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</si>
  <si>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</si>
  <si>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</si>
  <si>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</si>
  <si>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</si>
  <si>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</si>
  <si>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</si>
  <si>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</si>
  <si>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</si>
  <si>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</si>
  <si>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</si>
  <si>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</si>
  <si>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</si>
  <si>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</si>
  <si>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</si>
  <si>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</si>
  <si>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</si>
  <si>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</si>
  <si>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</si>
  <si>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</si>
  <si>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</si>
  <si>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</si>
  <si>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</si>
  <si>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</si>
  <si>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</si>
  <si>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</si>
  <si>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</si>
  <si>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</si>
  <si>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</si>
  <si>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</si>
  <si>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</si>
  <si>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</si>
  <si>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31-Dec-2025 14:10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</si>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</sst>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46021.0</v>
      </c>
      <c r="F6" s="11" t="n">
        <v>21.828</v>
      </c>
      <c r="G6" s="11" t="n">
        <v>23.621</v>
      </c>
      <c r="H6" s="10" t="n">
        <v>18.065773</v>
      </c>
      <c r="I6" s="10" t="n">
        <v>19.775873</v>
      </c>
      <c r="J6" s="10" t="n">
        <v>17.347572</v>
      </c>
      <c r="K6" s="10" t="n">
        <v>0.1408877267189941</v>
      </c>
      <c r="L6" s="10" t="n">
        <v>0.4609735287767482</v>
      </c>
      <c r="M6" s="10" t="n">
        <v>16.916883</v>
      </c>
      <c r="N6" s="10" t="n">
        <v>18.64682</v>
      </c>
      <c r="O6" s="10" t="n">
        <v>14.094079</v>
      </c>
      <c r="P6" s="10" t="n">
        <v>0.5213259400396044</v>
      </c>
      <c r="Q6" s="10" t="n">
        <v>0.8389229507522044</v>
      </c>
      <c r="R6" s="10" t="n">
        <v>16.207281</v>
      </c>
      <c r="S6" s="10" t="n">
        <v>18.032654</v>
      </c>
      <c r="T6" s="10" t="n">
        <v>13.519045</v>
      </c>
      <c r="U6" s="10" t="n">
        <v>0.5148261781643291</v>
      </c>
      <c r="V6" s="10" t="n">
        <v>0.8757227284080205</v>
      </c>
      <c r="W6" s="10"/>
      <c r="X6" s="10"/>
      <c r="Y6" s="10"/>
      <c r="Z6" s="10"/>
      <c r="AA6" s="10"/>
      <c r="AB6" s="10" t="n">
        <v>16.699179</v>
      </c>
      <c r="AC6" s="10" t="n">
        <v>18.536018</v>
      </c>
      <c r="AD6" s="10" t="n">
        <v>14.375021</v>
      </c>
      <c r="AE6" s="10" t="n">
        <v>14.375021</v>
      </c>
      <c r="AF6" s="10" t="n">
        <v>2199.403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46021.0</v>
      </c>
      <c r="F7" s="11" t="n">
        <v>50.773</v>
      </c>
      <c r="G7" s="11" t="n">
        <v>57.691</v>
      </c>
      <c r="H7" s="10" t="n">
        <v>8.938572</v>
      </c>
      <c r="I7" s="10" t="n">
        <v>9.988179</v>
      </c>
      <c r="J7" s="10" t="n">
        <v>6.9303045</v>
      </c>
      <c r="K7" s="10" t="n">
        <v>0.8730306646173761</v>
      </c>
      <c r="L7" s="10" t="n">
        <v>1.333596085554036</v>
      </c>
      <c r="M7" s="10" t="n">
        <v>17.442974</v>
      </c>
      <c r="N7" s="10" t="n">
        <v>18.612745</v>
      </c>
      <c r="O7" s="10" t="n">
        <v>16.362263</v>
      </c>
      <c r="P7" s="10" t="n">
        <v>0.3421534620910502</v>
      </c>
      <c r="Q7" s="10" t="n">
        <v>0.7337032405089892</v>
      </c>
      <c r="R7" s="10" t="n">
        <v>17.023426</v>
      </c>
      <c r="S7" s="10" t="n">
        <v>18.322512</v>
      </c>
      <c r="T7" s="10" t="n">
        <v>16.68436</v>
      </c>
      <c r="U7" s="10" t="n">
        <v>0.08748300508322664</v>
      </c>
      <c r="V7" s="10" t="n">
        <v>0.5062644429199834</v>
      </c>
      <c r="W7" s="10" t="n">
        <v>17.614796</v>
      </c>
      <c r="X7" s="10" t="n">
        <v>19.124363</v>
      </c>
      <c r="Y7" s="10" t="n">
        <v>14.733235</v>
      </c>
      <c r="Z7" s="10" t="n">
        <v>0.8283039905113995</v>
      </c>
      <c r="AA7" s="10" t="n">
        <v>1.2494982974373</v>
      </c>
      <c r="AB7" s="10" t="n">
        <v>17.616095</v>
      </c>
      <c r="AC7" s="10" t="n">
        <v>19.126036</v>
      </c>
      <c r="AD7" s="10" t="n">
        <v>14.698514</v>
      </c>
      <c r="AE7" s="10" t="n">
        <v>14.698514</v>
      </c>
      <c r="AF7" s="10" t="n">
        <v>26994.152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46021.0</v>
      </c>
      <c r="F8" s="11" t="n">
        <v>16.362</v>
      </c>
      <c r="G8" s="11" t="n">
        <v>17.068</v>
      </c>
      <c r="H8" s="10" t="n">
        <v>8.071334</v>
      </c>
      <c r="I8" s="10" t="n">
        <v>9.628107</v>
      </c>
      <c r="J8" s="10" t="n">
        <v>6.9303045</v>
      </c>
      <c r="K8" s="10" t="n">
        <v>0.3992004083995632</v>
      </c>
      <c r="L8" s="10" t="n">
        <v>0.909241231210658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18.922892</v>
      </c>
      <c r="AC8" s="10" t="n">
        <v>20.704348</v>
      </c>
      <c r="AD8" s="10" t="n">
        <v>19.834717</v>
      </c>
      <c r="AE8" s="10" t="n">
        <v>19.834717</v>
      </c>
      <c r="AF8" s="10" t="n">
        <v>3507.614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46021.0</v>
      </c>
      <c r="F9" s="11" t="n">
        <v>25.864</v>
      </c>
      <c r="G9" s="11" t="n">
        <v>28.289</v>
      </c>
      <c r="H9" s="10" t="n">
        <v>1.5429312</v>
      </c>
      <c r="I9" s="10" t="n">
        <v>2.7420642</v>
      </c>
      <c r="J9" s="10" t="n">
        <v>6.9303045</v>
      </c>
      <c r="K9" s="10" t="n">
        <v>-1.11548246350749</v>
      </c>
      <c r="L9" s="10" t="n">
        <v>-0.8633883607784875</v>
      </c>
      <c r="M9" s="10" t="n">
        <v>11.519305</v>
      </c>
      <c r="N9" s="10" t="n">
        <v>12.839423</v>
      </c>
      <c r="O9" s="10" t="n">
        <v>16.362263</v>
      </c>
      <c r="P9" s="10" t="n">
        <v>-0.9084867070608244</v>
      </c>
      <c r="Q9" s="10" t="n">
        <v>-0.663942514681741</v>
      </c>
      <c r="R9" s="10" t="n">
        <v>12.562879</v>
      </c>
      <c r="S9" s="10" t="n">
        <v>13.981618</v>
      </c>
      <c r="T9" s="10" t="n">
        <v>16.68436</v>
      </c>
      <c r="U9" s="10" t="n">
        <v>-0.8040679901149712</v>
      </c>
      <c r="V9" s="10" t="n">
        <v>-0.5318218939433017</v>
      </c>
      <c r="W9" s="10"/>
      <c r="X9" s="10"/>
      <c r="Y9" s="10"/>
      <c r="Z9" s="10"/>
      <c r="AA9" s="10"/>
      <c r="AB9" s="10" t="n">
        <v>15.396869</v>
      </c>
      <c r="AC9" s="10" t="n">
        <v>16.965998</v>
      </c>
      <c r="AD9" s="10" t="n">
        <v>16.519745</v>
      </c>
      <c r="AE9" s="10" t="n">
        <v>16.519745</v>
      </c>
      <c r="AF9" s="10" t="n">
        <v>7743.024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46021.0</v>
      </c>
      <c r="F10" s="11" t="n">
        <v>94.275</v>
      </c>
      <c r="G10" s="11" t="n">
        <v>113.075</v>
      </c>
      <c r="H10" s="10" t="n">
        <v>2.8125546</v>
      </c>
      <c r="I10" s="10" t="n">
        <v>4.266561</v>
      </c>
      <c r="J10" s="10" t="n">
        <v>8.24941</v>
      </c>
      <c r="K10" s="10" t="n">
        <v>-1.298275945994989</v>
      </c>
      <c r="L10" s="10" t="n">
        <v>-0.9489041547454043</v>
      </c>
      <c r="M10" s="10" t="n">
        <v>16.867996</v>
      </c>
      <c r="N10" s="10" t="n">
        <v>18.570889</v>
      </c>
      <c r="O10" s="10" t="n">
        <v>18.36657</v>
      </c>
      <c r="P10" s="10" t="n">
        <v>-0.3084514218705771</v>
      </c>
      <c r="Q10" s="10" t="n">
        <v>0.02381708975940675</v>
      </c>
      <c r="R10" s="10" t="n">
        <v>17.825996</v>
      </c>
      <c r="S10" s="10" t="n">
        <v>19.600859</v>
      </c>
      <c r="T10" s="10" t="n">
        <v>16.851463</v>
      </c>
      <c r="U10" s="10" t="n">
        <v>0.1471738946698996</v>
      </c>
      <c r="V10" s="10" t="n">
        <v>0.4542777741739123</v>
      </c>
      <c r="W10" s="10" t="n">
        <v>15.76403</v>
      </c>
      <c r="X10" s="10" t="n">
        <v>17.468185</v>
      </c>
      <c r="Y10" s="10" t="n">
        <v>14.296114</v>
      </c>
      <c r="Z10" s="10" t="n">
        <v>0.2045651968149858</v>
      </c>
      <c r="AA10" s="10" t="n">
        <v>0.4552286444817536</v>
      </c>
      <c r="AB10" s="10" t="n">
        <v>16.366978</v>
      </c>
      <c r="AC10" s="10" t="n">
        <v>17.689123</v>
      </c>
      <c r="AD10" s="10"/>
      <c r="AE10" s="10" t="n">
        <v>14.656345</v>
      </c>
      <c r="AF10" s="10" t="n">
        <v>4716.9727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46021.0</v>
      </c>
      <c r="F11" s="11" t="n">
        <v>37.905</v>
      </c>
      <c r="G11" s="11" t="n">
        <v>42.534</v>
      </c>
      <c r="H11" s="10" t="n">
        <v>-3.6182873</v>
      </c>
      <c r="I11" s="10" t="n">
        <v>-2.2229373</v>
      </c>
      <c r="J11" s="10" t="n">
        <v>-3.315197</v>
      </c>
      <c r="K11" s="10" t="n">
        <v>-0.06773727171433797</v>
      </c>
      <c r="L11" s="10" t="n">
        <v>0.2864431562837073</v>
      </c>
      <c r="M11" s="10" t="n">
        <v>21.347216</v>
      </c>
      <c r="N11" s="10" t="n">
        <v>23.142216</v>
      </c>
      <c r="O11" s="10" t="n">
        <v>24.271591</v>
      </c>
      <c r="P11" s="10" t="n">
        <v>-0.6495269244904025</v>
      </c>
      <c r="Q11" s="10" t="n">
        <v>-0.249468357044449</v>
      </c>
      <c r="R11" s="10" t="n">
        <v>14.972283</v>
      </c>
      <c r="S11" s="10" t="n">
        <v>16.707798</v>
      </c>
      <c r="T11" s="10" t="n">
        <v>15.711589</v>
      </c>
      <c r="U11" s="10" t="n">
        <v>-0.2005150159010305</v>
      </c>
      <c r="V11" s="10" t="n">
        <v>0.2319820645225425</v>
      </c>
      <c r="W11" s="10"/>
      <c r="X11" s="10"/>
      <c r="Y11" s="10"/>
      <c r="Z11" s="10"/>
      <c r="AA11" s="10"/>
      <c r="AB11" s="10" t="n">
        <v>19.438803</v>
      </c>
      <c r="AC11" s="10" t="n">
        <v>21.28754</v>
      </c>
      <c r="AD11" s="10" t="n">
        <v>17.119148</v>
      </c>
      <c r="AE11" s="10" t="n">
        <v>17.119148</v>
      </c>
      <c r="AF11" s="10" t="n">
        <v>2750.6782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46021.0</v>
      </c>
      <c r="F12" s="11" t="n">
        <v>9.936</v>
      </c>
      <c r="G12" s="11" t="n">
        <v>9.948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334.60873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46021.0</v>
      </c>
      <c r="F13" s="11" t="n">
        <v>156.505</v>
      </c>
      <c r="G13" s="11" t="n">
        <v>176.865</v>
      </c>
      <c r="H13" s="10" t="n">
        <v>8.407739</v>
      </c>
      <c r="I13" s="10" t="n">
        <v>9.4116335</v>
      </c>
      <c r="J13" s="10" t="n">
        <v>7.322574</v>
      </c>
      <c r="K13" s="10" t="n">
        <v>0.4523154609188819</v>
      </c>
      <c r="L13" s="10" t="n">
        <v>0.8810543483047095</v>
      </c>
      <c r="M13" s="10" t="n">
        <v>17.363304</v>
      </c>
      <c r="N13" s="10" t="n">
        <v>18.47075</v>
      </c>
      <c r="O13" s="10" t="n">
        <v>19.06129</v>
      </c>
      <c r="P13" s="10" t="n">
        <v>-0.5754191717767912</v>
      </c>
      <c r="Q13" s="10" t="n">
        <v>-0.2110144434738112</v>
      </c>
      <c r="R13" s="10" t="n">
        <v>17.262655</v>
      </c>
      <c r="S13" s="10" t="n">
        <v>18.40095</v>
      </c>
      <c r="T13" s="10" t="n">
        <v>19.34646</v>
      </c>
      <c r="U13" s="10" t="n">
        <v>-0.614954496659157</v>
      </c>
      <c r="V13" s="10" t="n">
        <v>-0.2923354989515504</v>
      </c>
      <c r="W13" s="10" t="n">
        <v>17.309658</v>
      </c>
      <c r="X13" s="10" t="n">
        <v>18.390524</v>
      </c>
      <c r="Y13" s="10" t="n">
        <v>16.250912</v>
      </c>
      <c r="Z13" s="10" t="n">
        <v>0.2660935603270885</v>
      </c>
      <c r="AA13" s="10" t="n">
        <v>0.5313775761465557</v>
      </c>
      <c r="AB13" s="10" t="n">
        <v>19.43392</v>
      </c>
      <c r="AC13" s="10" t="n">
        <v>21.473688</v>
      </c>
      <c r="AD13" s="10" t="n">
        <v>14.240002</v>
      </c>
      <c r="AE13" s="10" t="n">
        <v>16.217453</v>
      </c>
      <c r="AF13" s="10" t="n">
        <v>43364.49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46021.0</v>
      </c>
      <c r="F14" s="11" t="n">
        <v>116.986</v>
      </c>
      <c r="G14" s="11" t="n">
        <v>132.445</v>
      </c>
      <c r="H14" s="10" t="n">
        <v>9.373597</v>
      </c>
      <c r="I14" s="10" t="n">
        <v>10.432491</v>
      </c>
      <c r="J14" s="10" t="n">
        <v>9.359862</v>
      </c>
      <c r="K14" s="10" t="n">
        <v>-0.01352750048560695</v>
      </c>
      <c r="L14" s="10" t="n">
        <v>0.5990992090278182</v>
      </c>
      <c r="M14" s="10" t="n">
        <v>13.450715</v>
      </c>
      <c r="N14" s="10" t="n">
        <v>14.5722275</v>
      </c>
      <c r="O14" s="10" t="n">
        <v>14.404081</v>
      </c>
      <c r="P14" s="10" t="n">
        <v>-0.4093225548347404</v>
      </c>
      <c r="Q14" s="10" t="n">
        <v>0.0286084925358186</v>
      </c>
      <c r="R14" s="10" t="n">
        <v>13.660534</v>
      </c>
      <c r="S14" s="10" t="n">
        <v>14.817999</v>
      </c>
      <c r="T14" s="10" t="n">
        <v>14.72156</v>
      </c>
      <c r="U14" s="10" t="n">
        <v>-0.4220459517349411</v>
      </c>
      <c r="V14" s="10" t="n">
        <v>-0.005085473525494016</v>
      </c>
      <c r="W14" s="10" t="n">
        <v>13.762196</v>
      </c>
      <c r="X14" s="10" t="n">
        <v>14.8603115</v>
      </c>
      <c r="Y14" s="10" t="n">
        <v>14.014097</v>
      </c>
      <c r="Z14" s="10" t="n">
        <v>-0.09962658040085269</v>
      </c>
      <c r="AA14" s="10" t="n">
        <v>0.2655706340767231</v>
      </c>
      <c r="AB14" s="10" t="n">
        <v>14.861434</v>
      </c>
      <c r="AC14" s="10" t="n">
        <v>16.122696</v>
      </c>
      <c r="AD14" s="10" t="n">
        <v>11.944591</v>
      </c>
      <c r="AE14" s="10" t="n">
        <v>13.5621395</v>
      </c>
      <c r="AF14" s="10" t="n">
        <v>41519.78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46021.0</v>
      </c>
      <c r="F15" s="11" t="n">
        <v>37.71</v>
      </c>
      <c r="G15" s="11" t="n">
        <v>40.987</v>
      </c>
      <c r="H15" s="10" t="n">
        <v>7.7921333</v>
      </c>
      <c r="I15" s="10" t="n">
        <v>8.964509</v>
      </c>
      <c r="J15" s="10" t="n">
        <v>5.1196356</v>
      </c>
      <c r="K15" s="10" t="n">
        <v>0.7509716180487986</v>
      </c>
      <c r="L15" s="10" t="n">
        <v>1.094846484973337</v>
      </c>
      <c r="M15" s="10" t="n">
        <v>20.023863</v>
      </c>
      <c r="N15" s="10" t="n">
        <v>21.354097</v>
      </c>
      <c r="O15" s="10" t="n">
        <v>23.595768</v>
      </c>
      <c r="P15" s="10" t="n">
        <v>-0.8422749077692527</v>
      </c>
      <c r="Q15" s="10" t="n">
        <v>-0.5430777141640902</v>
      </c>
      <c r="R15" s="10" t="n">
        <v>21.944242</v>
      </c>
      <c r="S15" s="10" t="n">
        <v>23.410254</v>
      </c>
      <c r="T15" s="10" t="n">
        <v>23.882671</v>
      </c>
      <c r="U15" s="10" t="n">
        <v>-0.4218329164317141</v>
      </c>
      <c r="V15" s="10" t="n">
        <v>-0.1417588090680972</v>
      </c>
      <c r="W15" s="10"/>
      <c r="X15" s="10"/>
      <c r="Y15" s="10"/>
      <c r="Z15" s="10"/>
      <c r="AA15" s="10"/>
      <c r="AB15" s="10" t="n">
        <v>22.938354</v>
      </c>
      <c r="AC15" s="10" t="n">
        <v>24.542597</v>
      </c>
      <c r="AD15" s="10" t="n">
        <v>24.015512</v>
      </c>
      <c r="AE15" s="10" t="n">
        <v>24.015512</v>
      </c>
      <c r="AF15" s="10" t="n">
        <v>18199.469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46021.0</v>
      </c>
      <c r="F16" s="11" t="n">
        <v>14.657</v>
      </c>
      <c r="G16" s="11" t="n">
        <v>15.181</v>
      </c>
      <c r="H16" s="10" t="n">
        <v>7.8434258</v>
      </c>
      <c r="I16" s="10" t="n">
        <v>9.412613</v>
      </c>
      <c r="J16" s="10" t="n">
        <v>4.5197825</v>
      </c>
      <c r="K16" s="10" t="n">
        <v>1.255380760972424</v>
      </c>
      <c r="L16" s="10" t="n">
        <v>1.842892427857003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17.57341</v>
      </c>
      <c r="AC16" s="10" t="n">
        <v>19.335243</v>
      </c>
      <c r="AD16" s="10" t="n">
        <v>17.516304</v>
      </c>
      <c r="AE16" s="10" t="n">
        <v>17.516304</v>
      </c>
      <c r="AF16" s="10" t="n">
        <v>4551.004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46021.0</v>
      </c>
      <c r="F17" s="11" t="n">
        <v>11.465</v>
      </c>
      <c r="G17" s="11" t="n">
        <v>11.637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 t="n">
        <v>3002.6626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